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19095" windowHeight="7725"/>
  </bookViews>
  <sheets>
    <sheet name="建档立卡脱贫人口和边缘易致贫户信贷需求摸底台账" sheetId="1" r:id="rId1"/>
  </sheets>
  <definedNames>
    <definedName name="_xlnm.Print_Titles" localSheetId="0">建档立卡脱贫人口和边缘易致贫户信贷需求摸底台账!$2:$4</definedName>
  </definedNames>
  <calcPr calcId="144525"/>
</workbook>
</file>

<file path=xl/sharedStrings.xml><?xml version="1.0" encoding="utf-8"?>
<sst xmlns="http://schemas.openxmlformats.org/spreadsheetml/2006/main" count="29" uniqueCount="29">
  <si>
    <t>附件1</t>
  </si>
  <si>
    <t xml:space="preserve">填报机构： xxxx人民政府                                                                                                                            单位：户、万元                                                                                                                                                               </t>
  </si>
  <si>
    <t>序号</t>
  </si>
  <si>
    <t>乡镇（街道）</t>
  </si>
  <si>
    <t>行政村</t>
  </si>
  <si>
    <t>姓名</t>
  </si>
  <si>
    <t>性别</t>
  </si>
  <si>
    <t>身份证号码</t>
  </si>
  <si>
    <t>家庭住址</t>
  </si>
  <si>
    <t>家庭人口数</t>
  </si>
  <si>
    <t>对象属性</t>
  </si>
  <si>
    <t>是否具备劳动能力</t>
  </si>
  <si>
    <t>从事何种工作</t>
  </si>
  <si>
    <t>主要经营产业</t>
  </si>
  <si>
    <t>信贷需求额度（若有填写金额，若无则填写“无”）</t>
  </si>
  <si>
    <t>手机号码</t>
  </si>
  <si>
    <t>与户主关系</t>
  </si>
  <si>
    <t>户主姓名</t>
  </si>
  <si>
    <t>户主身份证号</t>
  </si>
  <si>
    <t>有信贷需求但未满足原因</t>
  </si>
  <si>
    <t>备注</t>
  </si>
  <si>
    <t>小陶镇</t>
  </si>
  <si>
    <t>xx村</t>
  </si>
  <si>
    <t>借款人不具备劳动能力</t>
  </si>
  <si>
    <t>填表人：XXX，联系方式：xxxxxxxxxx</t>
  </si>
  <si>
    <t>摸排时间（2021年XX月XX日）</t>
  </si>
  <si>
    <r>
      <rPr>
        <sz val="11"/>
        <rFont val="宋体"/>
        <family val="3"/>
        <charset val="134"/>
      </rPr>
      <t>摸排方式（原则上要求上门走访）</t>
    </r>
  </si>
  <si>
    <r>
      <t>注：
1.本表用于登记脱贫人口和边缘易致贫户基本信息和资金需求情况。
2.“对象属性”栏目中，选填：1-边缘易致贫户，2-（国标）脱贫户，3-（省标）脱贫户。
3.“从事何种工作”栏目中，选填：1-外出务工，2-在家务农，3-个体工商户，4-无业，5-其他。
4.“主要经营产业”栏目中，简要填写</t>
    </r>
    <r>
      <rPr>
        <b/>
        <sz val="12"/>
        <rFont val="宋体"/>
        <family val="3"/>
        <charset val="134"/>
      </rPr>
      <t>非外出务工人员</t>
    </r>
    <r>
      <rPr>
        <sz val="12"/>
        <rFont val="宋体"/>
        <family val="3"/>
        <charset val="134"/>
      </rPr>
      <t>所经营产业内容。
5.“有信贷需求但未满足原因”栏目中，选填：1-借款人年龄不符合要求，2-借款人不具备劳动能力，3-借款人存在不良信用记录，4-当地乡村振兴部门不出具相关证明，5-其他。
6.“备注”栏目中，填写在“有信贷需求但未满足原因”中</t>
    </r>
    <r>
      <rPr>
        <b/>
        <sz val="12"/>
        <rFont val="宋体"/>
        <family val="3"/>
        <charset val="134"/>
      </rPr>
      <t>选择“5-其他”的具体原因</t>
    </r>
    <r>
      <rPr>
        <sz val="12"/>
        <rFont val="宋体"/>
        <family val="3"/>
        <charset val="134"/>
      </rPr>
      <t>。</t>
    </r>
  </si>
  <si>
    <t>建档立卡脱贫人口和边缘易致贫户信贷需求摸底台账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</si>
</sst>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宋体"/>
      <charset val="134"/>
      <scheme val="minor"/>
    </font>
    <font>
      <sz val="12"/>
      <name val="宋体"/>
      <charset val="134"/>
    </font>
    <font>
      <sz val="24"/>
      <name val="方正小标宋简体"/>
      <family val="3"/>
      <charset val="134"/>
    </font>
    <font>
      <sz val="1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31" fontId="3" fillId="2" borderId="1" xfId="0" applyNumberFormat="1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49" fontId="5" fillId="2" borderId="1" xfId="4" applyNumberFormat="1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5" fillId="2" borderId="1" xfId="3" applyFont="1" applyFill="1" applyBorder="1" applyAlignment="1">
      <alignment horizontal="center" vertical="center"/>
    </xf>
    <xf numFmtId="49" fontId="5" fillId="2" borderId="1" xfId="3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 wrapText="1"/>
    </xf>
  </cellXfs>
  <cellStyles count="5">
    <cellStyle name="常规" xfId="0" builtinId="0"/>
    <cellStyle name="常规 2" xfId="2"/>
    <cellStyle name="常规 4" xfId="4"/>
    <cellStyle name="常规 6" xfId="1"/>
    <cellStyle name="常规 7" xfId="3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1"/>
  <sheetViews>
    <sheetView tabSelected="1" view="pageBreakPreview" zoomScale="70" zoomScaleNormal="70" zoomScaleSheetLayoutView="70" workbookViewId="0">
      <selection activeCell="H16" sqref="H16"/>
    </sheetView>
  </sheetViews>
  <sheetFormatPr defaultColWidth="9" defaultRowHeight="13.5" x14ac:dyDescent="0.15"/>
  <cols>
    <col min="1" max="1" width="5" style="1" customWidth="1"/>
    <col min="2" max="2" width="15.25" style="1" customWidth="1"/>
    <col min="3" max="3" width="10.75" style="1" customWidth="1"/>
    <col min="4" max="4" width="12.875" style="1" customWidth="1"/>
    <col min="5" max="5" width="12.625" style="1" customWidth="1"/>
    <col min="6" max="6" width="10.75" style="1" customWidth="1"/>
    <col min="7" max="7" width="23.75" style="1" customWidth="1"/>
    <col min="8" max="8" width="14.625" style="1" customWidth="1"/>
    <col min="9" max="9" width="13.25" style="1" customWidth="1"/>
    <col min="10" max="10" width="18.25" style="1" customWidth="1"/>
    <col min="11" max="11" width="9.25" style="1" customWidth="1"/>
    <col min="12" max="12" width="13" style="1" customWidth="1"/>
    <col min="13" max="13" width="11.75" style="1" customWidth="1"/>
    <col min="14" max="14" width="12.875" style="1" customWidth="1"/>
    <col min="15" max="15" width="13.875" style="1" customWidth="1"/>
    <col min="16" max="16" width="8.25" style="1" customWidth="1"/>
    <col min="17" max="19" width="6.75" style="1" customWidth="1"/>
    <col min="20" max="20" width="17.125" style="1" customWidth="1"/>
    <col min="21" max="21" width="12.875" style="1" customWidth="1"/>
    <col min="22" max="255" width="9" style="1"/>
    <col min="256" max="256" width="5.5" style="1" customWidth="1"/>
    <col min="257" max="257" width="7.75" style="1" customWidth="1"/>
    <col min="258" max="258" width="8.25" style="1" customWidth="1"/>
    <col min="259" max="259" width="9" style="1"/>
    <col min="260" max="260" width="18" style="1" customWidth="1"/>
    <col min="261" max="261" width="6.5" style="1" customWidth="1"/>
    <col min="262" max="262" width="9" style="1"/>
    <col min="263" max="264" width="8.25" style="1" customWidth="1"/>
    <col min="265" max="265" width="7.625" style="1" customWidth="1"/>
    <col min="266" max="266" width="8.5" style="1" customWidth="1"/>
    <col min="267" max="267" width="8.25" style="1" customWidth="1"/>
    <col min="268" max="269" width="8.875" style="1" customWidth="1"/>
    <col min="270" max="511" width="9" style="1"/>
    <col min="512" max="512" width="5.5" style="1" customWidth="1"/>
    <col min="513" max="513" width="7.75" style="1" customWidth="1"/>
    <col min="514" max="514" width="8.25" style="1" customWidth="1"/>
    <col min="515" max="515" width="9" style="1"/>
    <col min="516" max="516" width="18" style="1" customWidth="1"/>
    <col min="517" max="517" width="6.5" style="1" customWidth="1"/>
    <col min="518" max="518" width="9" style="1"/>
    <col min="519" max="520" width="8.25" style="1" customWidth="1"/>
    <col min="521" max="521" width="7.625" style="1" customWidth="1"/>
    <col min="522" max="522" width="8.5" style="1" customWidth="1"/>
    <col min="523" max="523" width="8.25" style="1" customWidth="1"/>
    <col min="524" max="525" width="8.875" style="1" customWidth="1"/>
    <col min="526" max="767" width="9" style="1"/>
    <col min="768" max="768" width="5.5" style="1" customWidth="1"/>
    <col min="769" max="769" width="7.75" style="1" customWidth="1"/>
    <col min="770" max="770" width="8.25" style="1" customWidth="1"/>
    <col min="771" max="771" width="9" style="1"/>
    <col min="772" max="772" width="18" style="1" customWidth="1"/>
    <col min="773" max="773" width="6.5" style="1" customWidth="1"/>
    <col min="774" max="774" width="9" style="1"/>
    <col min="775" max="776" width="8.25" style="1" customWidth="1"/>
    <col min="777" max="777" width="7.625" style="1" customWidth="1"/>
    <col min="778" max="778" width="8.5" style="1" customWidth="1"/>
    <col min="779" max="779" width="8.25" style="1" customWidth="1"/>
    <col min="780" max="781" width="8.875" style="1" customWidth="1"/>
    <col min="782" max="1023" width="9" style="1"/>
    <col min="1024" max="1024" width="5.5" style="1" customWidth="1"/>
    <col min="1025" max="1025" width="7.75" style="1" customWidth="1"/>
    <col min="1026" max="1026" width="8.25" style="1" customWidth="1"/>
    <col min="1027" max="1027" width="9" style="1"/>
    <col min="1028" max="1028" width="18" style="1" customWidth="1"/>
    <col min="1029" max="1029" width="6.5" style="1" customWidth="1"/>
    <col min="1030" max="1030" width="9" style="1"/>
    <col min="1031" max="1032" width="8.25" style="1" customWidth="1"/>
    <col min="1033" max="1033" width="7.625" style="1" customWidth="1"/>
    <col min="1034" max="1034" width="8.5" style="1" customWidth="1"/>
    <col min="1035" max="1035" width="8.25" style="1" customWidth="1"/>
    <col min="1036" max="1037" width="8.875" style="1" customWidth="1"/>
    <col min="1038" max="1279" width="9" style="1"/>
    <col min="1280" max="1280" width="5.5" style="1" customWidth="1"/>
    <col min="1281" max="1281" width="7.75" style="1" customWidth="1"/>
    <col min="1282" max="1282" width="8.25" style="1" customWidth="1"/>
    <col min="1283" max="1283" width="9" style="1"/>
    <col min="1284" max="1284" width="18" style="1" customWidth="1"/>
    <col min="1285" max="1285" width="6.5" style="1" customWidth="1"/>
    <col min="1286" max="1286" width="9" style="1"/>
    <col min="1287" max="1288" width="8.25" style="1" customWidth="1"/>
    <col min="1289" max="1289" width="7.625" style="1" customWidth="1"/>
    <col min="1290" max="1290" width="8.5" style="1" customWidth="1"/>
    <col min="1291" max="1291" width="8.25" style="1" customWidth="1"/>
    <col min="1292" max="1293" width="8.875" style="1" customWidth="1"/>
    <col min="1294" max="1535" width="9" style="1"/>
    <col min="1536" max="1536" width="5.5" style="1" customWidth="1"/>
    <col min="1537" max="1537" width="7.75" style="1" customWidth="1"/>
    <col min="1538" max="1538" width="8.25" style="1" customWidth="1"/>
    <col min="1539" max="1539" width="9" style="1"/>
    <col min="1540" max="1540" width="18" style="1" customWidth="1"/>
    <col min="1541" max="1541" width="6.5" style="1" customWidth="1"/>
    <col min="1542" max="1542" width="9" style="1"/>
    <col min="1543" max="1544" width="8.25" style="1" customWidth="1"/>
    <col min="1545" max="1545" width="7.625" style="1" customWidth="1"/>
    <col min="1546" max="1546" width="8.5" style="1" customWidth="1"/>
    <col min="1547" max="1547" width="8.25" style="1" customWidth="1"/>
    <col min="1548" max="1549" width="8.875" style="1" customWidth="1"/>
    <col min="1550" max="1791" width="9" style="1"/>
    <col min="1792" max="1792" width="5.5" style="1" customWidth="1"/>
    <col min="1793" max="1793" width="7.75" style="1" customWidth="1"/>
    <col min="1794" max="1794" width="8.25" style="1" customWidth="1"/>
    <col min="1795" max="1795" width="9" style="1"/>
    <col min="1796" max="1796" width="18" style="1" customWidth="1"/>
    <col min="1797" max="1797" width="6.5" style="1" customWidth="1"/>
    <col min="1798" max="1798" width="9" style="1"/>
    <col min="1799" max="1800" width="8.25" style="1" customWidth="1"/>
    <col min="1801" max="1801" width="7.625" style="1" customWidth="1"/>
    <col min="1802" max="1802" width="8.5" style="1" customWidth="1"/>
    <col min="1803" max="1803" width="8.25" style="1" customWidth="1"/>
    <col min="1804" max="1805" width="8.875" style="1" customWidth="1"/>
    <col min="1806" max="2047" width="9" style="1"/>
    <col min="2048" max="2048" width="5.5" style="1" customWidth="1"/>
    <col min="2049" max="2049" width="7.75" style="1" customWidth="1"/>
    <col min="2050" max="2050" width="8.25" style="1" customWidth="1"/>
    <col min="2051" max="2051" width="9" style="1"/>
    <col min="2052" max="2052" width="18" style="1" customWidth="1"/>
    <col min="2053" max="2053" width="6.5" style="1" customWidth="1"/>
    <col min="2054" max="2054" width="9" style="1"/>
    <col min="2055" max="2056" width="8.25" style="1" customWidth="1"/>
    <col min="2057" max="2057" width="7.625" style="1" customWidth="1"/>
    <col min="2058" max="2058" width="8.5" style="1" customWidth="1"/>
    <col min="2059" max="2059" width="8.25" style="1" customWidth="1"/>
    <col min="2060" max="2061" width="8.875" style="1" customWidth="1"/>
    <col min="2062" max="2303" width="9" style="1"/>
    <col min="2304" max="2304" width="5.5" style="1" customWidth="1"/>
    <col min="2305" max="2305" width="7.75" style="1" customWidth="1"/>
    <col min="2306" max="2306" width="8.25" style="1" customWidth="1"/>
    <col min="2307" max="2307" width="9" style="1"/>
    <col min="2308" max="2308" width="18" style="1" customWidth="1"/>
    <col min="2309" max="2309" width="6.5" style="1" customWidth="1"/>
    <col min="2310" max="2310" width="9" style="1"/>
    <col min="2311" max="2312" width="8.25" style="1" customWidth="1"/>
    <col min="2313" max="2313" width="7.625" style="1" customWidth="1"/>
    <col min="2314" max="2314" width="8.5" style="1" customWidth="1"/>
    <col min="2315" max="2315" width="8.25" style="1" customWidth="1"/>
    <col min="2316" max="2317" width="8.875" style="1" customWidth="1"/>
    <col min="2318" max="2559" width="9" style="1"/>
    <col min="2560" max="2560" width="5.5" style="1" customWidth="1"/>
    <col min="2561" max="2561" width="7.75" style="1" customWidth="1"/>
    <col min="2562" max="2562" width="8.25" style="1" customWidth="1"/>
    <col min="2563" max="2563" width="9" style="1"/>
    <col min="2564" max="2564" width="18" style="1" customWidth="1"/>
    <col min="2565" max="2565" width="6.5" style="1" customWidth="1"/>
    <col min="2566" max="2566" width="9" style="1"/>
    <col min="2567" max="2568" width="8.25" style="1" customWidth="1"/>
    <col min="2569" max="2569" width="7.625" style="1" customWidth="1"/>
    <col min="2570" max="2570" width="8.5" style="1" customWidth="1"/>
    <col min="2571" max="2571" width="8.25" style="1" customWidth="1"/>
    <col min="2572" max="2573" width="8.875" style="1" customWidth="1"/>
    <col min="2574" max="2815" width="9" style="1"/>
    <col min="2816" max="2816" width="5.5" style="1" customWidth="1"/>
    <col min="2817" max="2817" width="7.75" style="1" customWidth="1"/>
    <col min="2818" max="2818" width="8.25" style="1" customWidth="1"/>
    <col min="2819" max="2819" width="9" style="1"/>
    <col min="2820" max="2820" width="18" style="1" customWidth="1"/>
    <col min="2821" max="2821" width="6.5" style="1" customWidth="1"/>
    <col min="2822" max="2822" width="9" style="1"/>
    <col min="2823" max="2824" width="8.25" style="1" customWidth="1"/>
    <col min="2825" max="2825" width="7.625" style="1" customWidth="1"/>
    <col min="2826" max="2826" width="8.5" style="1" customWidth="1"/>
    <col min="2827" max="2827" width="8.25" style="1" customWidth="1"/>
    <col min="2828" max="2829" width="8.875" style="1" customWidth="1"/>
    <col min="2830" max="3071" width="9" style="1"/>
    <col min="3072" max="3072" width="5.5" style="1" customWidth="1"/>
    <col min="3073" max="3073" width="7.75" style="1" customWidth="1"/>
    <col min="3074" max="3074" width="8.25" style="1" customWidth="1"/>
    <col min="3075" max="3075" width="9" style="1"/>
    <col min="3076" max="3076" width="18" style="1" customWidth="1"/>
    <col min="3077" max="3077" width="6.5" style="1" customWidth="1"/>
    <col min="3078" max="3078" width="9" style="1"/>
    <col min="3079" max="3080" width="8.25" style="1" customWidth="1"/>
    <col min="3081" max="3081" width="7.625" style="1" customWidth="1"/>
    <col min="3082" max="3082" width="8.5" style="1" customWidth="1"/>
    <col min="3083" max="3083" width="8.25" style="1" customWidth="1"/>
    <col min="3084" max="3085" width="8.875" style="1" customWidth="1"/>
    <col min="3086" max="3327" width="9" style="1"/>
    <col min="3328" max="3328" width="5.5" style="1" customWidth="1"/>
    <col min="3329" max="3329" width="7.75" style="1" customWidth="1"/>
    <col min="3330" max="3330" width="8.25" style="1" customWidth="1"/>
    <col min="3331" max="3331" width="9" style="1"/>
    <col min="3332" max="3332" width="18" style="1" customWidth="1"/>
    <col min="3333" max="3333" width="6.5" style="1" customWidth="1"/>
    <col min="3334" max="3334" width="9" style="1"/>
    <col min="3335" max="3336" width="8.25" style="1" customWidth="1"/>
    <col min="3337" max="3337" width="7.625" style="1" customWidth="1"/>
    <col min="3338" max="3338" width="8.5" style="1" customWidth="1"/>
    <col min="3339" max="3339" width="8.25" style="1" customWidth="1"/>
    <col min="3340" max="3341" width="8.875" style="1" customWidth="1"/>
    <col min="3342" max="3583" width="9" style="1"/>
    <col min="3584" max="3584" width="5.5" style="1" customWidth="1"/>
    <col min="3585" max="3585" width="7.75" style="1" customWidth="1"/>
    <col min="3586" max="3586" width="8.25" style="1" customWidth="1"/>
    <col min="3587" max="3587" width="9" style="1"/>
    <col min="3588" max="3588" width="18" style="1" customWidth="1"/>
    <col min="3589" max="3589" width="6.5" style="1" customWidth="1"/>
    <col min="3590" max="3590" width="9" style="1"/>
    <col min="3591" max="3592" width="8.25" style="1" customWidth="1"/>
    <col min="3593" max="3593" width="7.625" style="1" customWidth="1"/>
    <col min="3594" max="3594" width="8.5" style="1" customWidth="1"/>
    <col min="3595" max="3595" width="8.25" style="1" customWidth="1"/>
    <col min="3596" max="3597" width="8.875" style="1" customWidth="1"/>
    <col min="3598" max="3839" width="9" style="1"/>
    <col min="3840" max="3840" width="5.5" style="1" customWidth="1"/>
    <col min="3841" max="3841" width="7.75" style="1" customWidth="1"/>
    <col min="3842" max="3842" width="8.25" style="1" customWidth="1"/>
    <col min="3843" max="3843" width="9" style="1"/>
    <col min="3844" max="3844" width="18" style="1" customWidth="1"/>
    <col min="3845" max="3845" width="6.5" style="1" customWidth="1"/>
    <col min="3846" max="3846" width="9" style="1"/>
    <col min="3847" max="3848" width="8.25" style="1" customWidth="1"/>
    <col min="3849" max="3849" width="7.625" style="1" customWidth="1"/>
    <col min="3850" max="3850" width="8.5" style="1" customWidth="1"/>
    <col min="3851" max="3851" width="8.25" style="1" customWidth="1"/>
    <col min="3852" max="3853" width="8.875" style="1" customWidth="1"/>
    <col min="3854" max="4095" width="9" style="1"/>
    <col min="4096" max="4096" width="5.5" style="1" customWidth="1"/>
    <col min="4097" max="4097" width="7.75" style="1" customWidth="1"/>
    <col min="4098" max="4098" width="8.25" style="1" customWidth="1"/>
    <col min="4099" max="4099" width="9" style="1"/>
    <col min="4100" max="4100" width="18" style="1" customWidth="1"/>
    <col min="4101" max="4101" width="6.5" style="1" customWidth="1"/>
    <col min="4102" max="4102" width="9" style="1"/>
    <col min="4103" max="4104" width="8.25" style="1" customWidth="1"/>
    <col min="4105" max="4105" width="7.625" style="1" customWidth="1"/>
    <col min="4106" max="4106" width="8.5" style="1" customWidth="1"/>
    <col min="4107" max="4107" width="8.25" style="1" customWidth="1"/>
    <col min="4108" max="4109" width="8.875" style="1" customWidth="1"/>
    <col min="4110" max="4351" width="9" style="1"/>
    <col min="4352" max="4352" width="5.5" style="1" customWidth="1"/>
    <col min="4353" max="4353" width="7.75" style="1" customWidth="1"/>
    <col min="4354" max="4354" width="8.25" style="1" customWidth="1"/>
    <col min="4355" max="4355" width="9" style="1"/>
    <col min="4356" max="4356" width="18" style="1" customWidth="1"/>
    <col min="4357" max="4357" width="6.5" style="1" customWidth="1"/>
    <col min="4358" max="4358" width="9" style="1"/>
    <col min="4359" max="4360" width="8.25" style="1" customWidth="1"/>
    <col min="4361" max="4361" width="7.625" style="1" customWidth="1"/>
    <col min="4362" max="4362" width="8.5" style="1" customWidth="1"/>
    <col min="4363" max="4363" width="8.25" style="1" customWidth="1"/>
    <col min="4364" max="4365" width="8.875" style="1" customWidth="1"/>
    <col min="4366" max="4607" width="9" style="1"/>
    <col min="4608" max="4608" width="5.5" style="1" customWidth="1"/>
    <col min="4609" max="4609" width="7.75" style="1" customWidth="1"/>
    <col min="4610" max="4610" width="8.25" style="1" customWidth="1"/>
    <col min="4611" max="4611" width="9" style="1"/>
    <col min="4612" max="4612" width="18" style="1" customWidth="1"/>
    <col min="4613" max="4613" width="6.5" style="1" customWidth="1"/>
    <col min="4614" max="4614" width="9" style="1"/>
    <col min="4615" max="4616" width="8.25" style="1" customWidth="1"/>
    <col min="4617" max="4617" width="7.625" style="1" customWidth="1"/>
    <col min="4618" max="4618" width="8.5" style="1" customWidth="1"/>
    <col min="4619" max="4619" width="8.25" style="1" customWidth="1"/>
    <col min="4620" max="4621" width="8.875" style="1" customWidth="1"/>
    <col min="4622" max="4863" width="9" style="1"/>
    <col min="4864" max="4864" width="5.5" style="1" customWidth="1"/>
    <col min="4865" max="4865" width="7.75" style="1" customWidth="1"/>
    <col min="4866" max="4866" width="8.25" style="1" customWidth="1"/>
    <col min="4867" max="4867" width="9" style="1"/>
    <col min="4868" max="4868" width="18" style="1" customWidth="1"/>
    <col min="4869" max="4869" width="6.5" style="1" customWidth="1"/>
    <col min="4870" max="4870" width="9" style="1"/>
    <col min="4871" max="4872" width="8.25" style="1" customWidth="1"/>
    <col min="4873" max="4873" width="7.625" style="1" customWidth="1"/>
    <col min="4874" max="4874" width="8.5" style="1" customWidth="1"/>
    <col min="4875" max="4875" width="8.25" style="1" customWidth="1"/>
    <col min="4876" max="4877" width="8.875" style="1" customWidth="1"/>
    <col min="4878" max="5119" width="9" style="1"/>
    <col min="5120" max="5120" width="5.5" style="1" customWidth="1"/>
    <col min="5121" max="5121" width="7.75" style="1" customWidth="1"/>
    <col min="5122" max="5122" width="8.25" style="1" customWidth="1"/>
    <col min="5123" max="5123" width="9" style="1"/>
    <col min="5124" max="5124" width="18" style="1" customWidth="1"/>
    <col min="5125" max="5125" width="6.5" style="1" customWidth="1"/>
    <col min="5126" max="5126" width="9" style="1"/>
    <col min="5127" max="5128" width="8.25" style="1" customWidth="1"/>
    <col min="5129" max="5129" width="7.625" style="1" customWidth="1"/>
    <col min="5130" max="5130" width="8.5" style="1" customWidth="1"/>
    <col min="5131" max="5131" width="8.25" style="1" customWidth="1"/>
    <col min="5132" max="5133" width="8.875" style="1" customWidth="1"/>
    <col min="5134" max="5375" width="9" style="1"/>
    <col min="5376" max="5376" width="5.5" style="1" customWidth="1"/>
    <col min="5377" max="5377" width="7.75" style="1" customWidth="1"/>
    <col min="5378" max="5378" width="8.25" style="1" customWidth="1"/>
    <col min="5379" max="5379" width="9" style="1"/>
    <col min="5380" max="5380" width="18" style="1" customWidth="1"/>
    <col min="5381" max="5381" width="6.5" style="1" customWidth="1"/>
    <col min="5382" max="5382" width="9" style="1"/>
    <col min="5383" max="5384" width="8.25" style="1" customWidth="1"/>
    <col min="5385" max="5385" width="7.625" style="1" customWidth="1"/>
    <col min="5386" max="5386" width="8.5" style="1" customWidth="1"/>
    <col min="5387" max="5387" width="8.25" style="1" customWidth="1"/>
    <col min="5388" max="5389" width="8.875" style="1" customWidth="1"/>
    <col min="5390" max="5631" width="9" style="1"/>
    <col min="5632" max="5632" width="5.5" style="1" customWidth="1"/>
    <col min="5633" max="5633" width="7.75" style="1" customWidth="1"/>
    <col min="5634" max="5634" width="8.25" style="1" customWidth="1"/>
    <col min="5635" max="5635" width="9" style="1"/>
    <col min="5636" max="5636" width="18" style="1" customWidth="1"/>
    <col min="5637" max="5637" width="6.5" style="1" customWidth="1"/>
    <col min="5638" max="5638" width="9" style="1"/>
    <col min="5639" max="5640" width="8.25" style="1" customWidth="1"/>
    <col min="5641" max="5641" width="7.625" style="1" customWidth="1"/>
    <col min="5642" max="5642" width="8.5" style="1" customWidth="1"/>
    <col min="5643" max="5643" width="8.25" style="1" customWidth="1"/>
    <col min="5644" max="5645" width="8.875" style="1" customWidth="1"/>
    <col min="5646" max="5887" width="9" style="1"/>
    <col min="5888" max="5888" width="5.5" style="1" customWidth="1"/>
    <col min="5889" max="5889" width="7.75" style="1" customWidth="1"/>
    <col min="5890" max="5890" width="8.25" style="1" customWidth="1"/>
    <col min="5891" max="5891" width="9" style="1"/>
    <col min="5892" max="5892" width="18" style="1" customWidth="1"/>
    <col min="5893" max="5893" width="6.5" style="1" customWidth="1"/>
    <col min="5894" max="5894" width="9" style="1"/>
    <col min="5895" max="5896" width="8.25" style="1" customWidth="1"/>
    <col min="5897" max="5897" width="7.625" style="1" customWidth="1"/>
    <col min="5898" max="5898" width="8.5" style="1" customWidth="1"/>
    <col min="5899" max="5899" width="8.25" style="1" customWidth="1"/>
    <col min="5900" max="5901" width="8.875" style="1" customWidth="1"/>
    <col min="5902" max="6143" width="9" style="1"/>
    <col min="6144" max="6144" width="5.5" style="1" customWidth="1"/>
    <col min="6145" max="6145" width="7.75" style="1" customWidth="1"/>
    <col min="6146" max="6146" width="8.25" style="1" customWidth="1"/>
    <col min="6147" max="6147" width="9" style="1"/>
    <col min="6148" max="6148" width="18" style="1" customWidth="1"/>
    <col min="6149" max="6149" width="6.5" style="1" customWidth="1"/>
    <col min="6150" max="6150" width="9" style="1"/>
    <col min="6151" max="6152" width="8.25" style="1" customWidth="1"/>
    <col min="6153" max="6153" width="7.625" style="1" customWidth="1"/>
    <col min="6154" max="6154" width="8.5" style="1" customWidth="1"/>
    <col min="6155" max="6155" width="8.25" style="1" customWidth="1"/>
    <col min="6156" max="6157" width="8.875" style="1" customWidth="1"/>
    <col min="6158" max="6399" width="9" style="1"/>
    <col min="6400" max="6400" width="5.5" style="1" customWidth="1"/>
    <col min="6401" max="6401" width="7.75" style="1" customWidth="1"/>
    <col min="6402" max="6402" width="8.25" style="1" customWidth="1"/>
    <col min="6403" max="6403" width="9" style="1"/>
    <col min="6404" max="6404" width="18" style="1" customWidth="1"/>
    <col min="6405" max="6405" width="6.5" style="1" customWidth="1"/>
    <col min="6406" max="6406" width="9" style="1"/>
    <col min="6407" max="6408" width="8.25" style="1" customWidth="1"/>
    <col min="6409" max="6409" width="7.625" style="1" customWidth="1"/>
    <col min="6410" max="6410" width="8.5" style="1" customWidth="1"/>
    <col min="6411" max="6411" width="8.25" style="1" customWidth="1"/>
    <col min="6412" max="6413" width="8.875" style="1" customWidth="1"/>
    <col min="6414" max="6655" width="9" style="1"/>
    <col min="6656" max="6656" width="5.5" style="1" customWidth="1"/>
    <col min="6657" max="6657" width="7.75" style="1" customWidth="1"/>
    <col min="6658" max="6658" width="8.25" style="1" customWidth="1"/>
    <col min="6659" max="6659" width="9" style="1"/>
    <col min="6660" max="6660" width="18" style="1" customWidth="1"/>
    <col min="6661" max="6661" width="6.5" style="1" customWidth="1"/>
    <col min="6662" max="6662" width="9" style="1"/>
    <col min="6663" max="6664" width="8.25" style="1" customWidth="1"/>
    <col min="6665" max="6665" width="7.625" style="1" customWidth="1"/>
    <col min="6666" max="6666" width="8.5" style="1" customWidth="1"/>
    <col min="6667" max="6667" width="8.25" style="1" customWidth="1"/>
    <col min="6668" max="6669" width="8.875" style="1" customWidth="1"/>
    <col min="6670" max="6911" width="9" style="1"/>
    <col min="6912" max="6912" width="5.5" style="1" customWidth="1"/>
    <col min="6913" max="6913" width="7.75" style="1" customWidth="1"/>
    <col min="6914" max="6914" width="8.25" style="1" customWidth="1"/>
    <col min="6915" max="6915" width="9" style="1"/>
    <col min="6916" max="6916" width="18" style="1" customWidth="1"/>
    <col min="6917" max="6917" width="6.5" style="1" customWidth="1"/>
    <col min="6918" max="6918" width="9" style="1"/>
    <col min="6919" max="6920" width="8.25" style="1" customWidth="1"/>
    <col min="6921" max="6921" width="7.625" style="1" customWidth="1"/>
    <col min="6922" max="6922" width="8.5" style="1" customWidth="1"/>
    <col min="6923" max="6923" width="8.25" style="1" customWidth="1"/>
    <col min="6924" max="6925" width="8.875" style="1" customWidth="1"/>
    <col min="6926" max="7167" width="9" style="1"/>
    <col min="7168" max="7168" width="5.5" style="1" customWidth="1"/>
    <col min="7169" max="7169" width="7.75" style="1" customWidth="1"/>
    <col min="7170" max="7170" width="8.25" style="1" customWidth="1"/>
    <col min="7171" max="7171" width="9" style="1"/>
    <col min="7172" max="7172" width="18" style="1" customWidth="1"/>
    <col min="7173" max="7173" width="6.5" style="1" customWidth="1"/>
    <col min="7174" max="7174" width="9" style="1"/>
    <col min="7175" max="7176" width="8.25" style="1" customWidth="1"/>
    <col min="7177" max="7177" width="7.625" style="1" customWidth="1"/>
    <col min="7178" max="7178" width="8.5" style="1" customWidth="1"/>
    <col min="7179" max="7179" width="8.25" style="1" customWidth="1"/>
    <col min="7180" max="7181" width="8.875" style="1" customWidth="1"/>
    <col min="7182" max="7423" width="9" style="1"/>
    <col min="7424" max="7424" width="5.5" style="1" customWidth="1"/>
    <col min="7425" max="7425" width="7.75" style="1" customWidth="1"/>
    <col min="7426" max="7426" width="8.25" style="1" customWidth="1"/>
    <col min="7427" max="7427" width="9" style="1"/>
    <col min="7428" max="7428" width="18" style="1" customWidth="1"/>
    <col min="7429" max="7429" width="6.5" style="1" customWidth="1"/>
    <col min="7430" max="7430" width="9" style="1"/>
    <col min="7431" max="7432" width="8.25" style="1" customWidth="1"/>
    <col min="7433" max="7433" width="7.625" style="1" customWidth="1"/>
    <col min="7434" max="7434" width="8.5" style="1" customWidth="1"/>
    <col min="7435" max="7435" width="8.25" style="1" customWidth="1"/>
    <col min="7436" max="7437" width="8.875" style="1" customWidth="1"/>
    <col min="7438" max="7679" width="9" style="1"/>
    <col min="7680" max="7680" width="5.5" style="1" customWidth="1"/>
    <col min="7681" max="7681" width="7.75" style="1" customWidth="1"/>
    <col min="7682" max="7682" width="8.25" style="1" customWidth="1"/>
    <col min="7683" max="7683" width="9" style="1"/>
    <col min="7684" max="7684" width="18" style="1" customWidth="1"/>
    <col min="7685" max="7685" width="6.5" style="1" customWidth="1"/>
    <col min="7686" max="7686" width="9" style="1"/>
    <col min="7687" max="7688" width="8.25" style="1" customWidth="1"/>
    <col min="7689" max="7689" width="7.625" style="1" customWidth="1"/>
    <col min="7690" max="7690" width="8.5" style="1" customWidth="1"/>
    <col min="7691" max="7691" width="8.25" style="1" customWidth="1"/>
    <col min="7692" max="7693" width="8.875" style="1" customWidth="1"/>
    <col min="7694" max="7935" width="9" style="1"/>
    <col min="7936" max="7936" width="5.5" style="1" customWidth="1"/>
    <col min="7937" max="7937" width="7.75" style="1" customWidth="1"/>
    <col min="7938" max="7938" width="8.25" style="1" customWidth="1"/>
    <col min="7939" max="7939" width="9" style="1"/>
    <col min="7940" max="7940" width="18" style="1" customWidth="1"/>
    <col min="7941" max="7941" width="6.5" style="1" customWidth="1"/>
    <col min="7942" max="7942" width="9" style="1"/>
    <col min="7943" max="7944" width="8.25" style="1" customWidth="1"/>
    <col min="7945" max="7945" width="7.625" style="1" customWidth="1"/>
    <col min="7946" max="7946" width="8.5" style="1" customWidth="1"/>
    <col min="7947" max="7947" width="8.25" style="1" customWidth="1"/>
    <col min="7948" max="7949" width="8.875" style="1" customWidth="1"/>
    <col min="7950" max="8191" width="9" style="1"/>
    <col min="8192" max="8192" width="5.5" style="1" customWidth="1"/>
    <col min="8193" max="8193" width="7.75" style="1" customWidth="1"/>
    <col min="8194" max="8194" width="8.25" style="1" customWidth="1"/>
    <col min="8195" max="8195" width="9" style="1"/>
    <col min="8196" max="8196" width="18" style="1" customWidth="1"/>
    <col min="8197" max="8197" width="6.5" style="1" customWidth="1"/>
    <col min="8198" max="8198" width="9" style="1"/>
    <col min="8199" max="8200" width="8.25" style="1" customWidth="1"/>
    <col min="8201" max="8201" width="7.625" style="1" customWidth="1"/>
    <col min="8202" max="8202" width="8.5" style="1" customWidth="1"/>
    <col min="8203" max="8203" width="8.25" style="1" customWidth="1"/>
    <col min="8204" max="8205" width="8.875" style="1" customWidth="1"/>
    <col min="8206" max="8447" width="9" style="1"/>
    <col min="8448" max="8448" width="5.5" style="1" customWidth="1"/>
    <col min="8449" max="8449" width="7.75" style="1" customWidth="1"/>
    <col min="8450" max="8450" width="8.25" style="1" customWidth="1"/>
    <col min="8451" max="8451" width="9" style="1"/>
    <col min="8452" max="8452" width="18" style="1" customWidth="1"/>
    <col min="8453" max="8453" width="6.5" style="1" customWidth="1"/>
    <col min="8454" max="8454" width="9" style="1"/>
    <col min="8455" max="8456" width="8.25" style="1" customWidth="1"/>
    <col min="8457" max="8457" width="7.625" style="1" customWidth="1"/>
    <col min="8458" max="8458" width="8.5" style="1" customWidth="1"/>
    <col min="8459" max="8459" width="8.25" style="1" customWidth="1"/>
    <col min="8460" max="8461" width="8.875" style="1" customWidth="1"/>
    <col min="8462" max="8703" width="9" style="1"/>
    <col min="8704" max="8704" width="5.5" style="1" customWidth="1"/>
    <col min="8705" max="8705" width="7.75" style="1" customWidth="1"/>
    <col min="8706" max="8706" width="8.25" style="1" customWidth="1"/>
    <col min="8707" max="8707" width="9" style="1"/>
    <col min="8708" max="8708" width="18" style="1" customWidth="1"/>
    <col min="8709" max="8709" width="6.5" style="1" customWidth="1"/>
    <col min="8710" max="8710" width="9" style="1"/>
    <col min="8711" max="8712" width="8.25" style="1" customWidth="1"/>
    <col min="8713" max="8713" width="7.625" style="1" customWidth="1"/>
    <col min="8714" max="8714" width="8.5" style="1" customWidth="1"/>
    <col min="8715" max="8715" width="8.25" style="1" customWidth="1"/>
    <col min="8716" max="8717" width="8.875" style="1" customWidth="1"/>
    <col min="8718" max="8959" width="9" style="1"/>
    <col min="8960" max="8960" width="5.5" style="1" customWidth="1"/>
    <col min="8961" max="8961" width="7.75" style="1" customWidth="1"/>
    <col min="8962" max="8962" width="8.25" style="1" customWidth="1"/>
    <col min="8963" max="8963" width="9" style="1"/>
    <col min="8964" max="8964" width="18" style="1" customWidth="1"/>
    <col min="8965" max="8965" width="6.5" style="1" customWidth="1"/>
    <col min="8966" max="8966" width="9" style="1"/>
    <col min="8967" max="8968" width="8.25" style="1" customWidth="1"/>
    <col min="8969" max="8969" width="7.625" style="1" customWidth="1"/>
    <col min="8970" max="8970" width="8.5" style="1" customWidth="1"/>
    <col min="8971" max="8971" width="8.25" style="1" customWidth="1"/>
    <col min="8972" max="8973" width="8.875" style="1" customWidth="1"/>
    <col min="8974" max="9215" width="9" style="1"/>
    <col min="9216" max="9216" width="5.5" style="1" customWidth="1"/>
    <col min="9217" max="9217" width="7.75" style="1" customWidth="1"/>
    <col min="9218" max="9218" width="8.25" style="1" customWidth="1"/>
    <col min="9219" max="9219" width="9" style="1"/>
    <col min="9220" max="9220" width="18" style="1" customWidth="1"/>
    <col min="9221" max="9221" width="6.5" style="1" customWidth="1"/>
    <col min="9222" max="9222" width="9" style="1"/>
    <col min="9223" max="9224" width="8.25" style="1" customWidth="1"/>
    <col min="9225" max="9225" width="7.625" style="1" customWidth="1"/>
    <col min="9226" max="9226" width="8.5" style="1" customWidth="1"/>
    <col min="9227" max="9227" width="8.25" style="1" customWidth="1"/>
    <col min="9228" max="9229" width="8.875" style="1" customWidth="1"/>
    <col min="9230" max="9471" width="9" style="1"/>
    <col min="9472" max="9472" width="5.5" style="1" customWidth="1"/>
    <col min="9473" max="9473" width="7.75" style="1" customWidth="1"/>
    <col min="9474" max="9474" width="8.25" style="1" customWidth="1"/>
    <col min="9475" max="9475" width="9" style="1"/>
    <col min="9476" max="9476" width="18" style="1" customWidth="1"/>
    <col min="9477" max="9477" width="6.5" style="1" customWidth="1"/>
    <col min="9478" max="9478" width="9" style="1"/>
    <col min="9479" max="9480" width="8.25" style="1" customWidth="1"/>
    <col min="9481" max="9481" width="7.625" style="1" customWidth="1"/>
    <col min="9482" max="9482" width="8.5" style="1" customWidth="1"/>
    <col min="9483" max="9483" width="8.25" style="1" customWidth="1"/>
    <col min="9484" max="9485" width="8.875" style="1" customWidth="1"/>
    <col min="9486" max="9727" width="9" style="1"/>
    <col min="9728" max="9728" width="5.5" style="1" customWidth="1"/>
    <col min="9729" max="9729" width="7.75" style="1" customWidth="1"/>
    <col min="9730" max="9730" width="8.25" style="1" customWidth="1"/>
    <col min="9731" max="9731" width="9" style="1"/>
    <col min="9732" max="9732" width="18" style="1" customWidth="1"/>
    <col min="9733" max="9733" width="6.5" style="1" customWidth="1"/>
    <col min="9734" max="9734" width="9" style="1"/>
    <col min="9735" max="9736" width="8.25" style="1" customWidth="1"/>
    <col min="9737" max="9737" width="7.625" style="1" customWidth="1"/>
    <col min="9738" max="9738" width="8.5" style="1" customWidth="1"/>
    <col min="9739" max="9739" width="8.25" style="1" customWidth="1"/>
    <col min="9740" max="9741" width="8.875" style="1" customWidth="1"/>
    <col min="9742" max="9983" width="9" style="1"/>
    <col min="9984" max="9984" width="5.5" style="1" customWidth="1"/>
    <col min="9985" max="9985" width="7.75" style="1" customWidth="1"/>
    <col min="9986" max="9986" width="8.25" style="1" customWidth="1"/>
    <col min="9987" max="9987" width="9" style="1"/>
    <col min="9988" max="9988" width="18" style="1" customWidth="1"/>
    <col min="9989" max="9989" width="6.5" style="1" customWidth="1"/>
    <col min="9990" max="9990" width="9" style="1"/>
    <col min="9991" max="9992" width="8.25" style="1" customWidth="1"/>
    <col min="9993" max="9993" width="7.625" style="1" customWidth="1"/>
    <col min="9994" max="9994" width="8.5" style="1" customWidth="1"/>
    <col min="9995" max="9995" width="8.25" style="1" customWidth="1"/>
    <col min="9996" max="9997" width="8.875" style="1" customWidth="1"/>
    <col min="9998" max="10239" width="9" style="1"/>
    <col min="10240" max="10240" width="5.5" style="1" customWidth="1"/>
    <col min="10241" max="10241" width="7.75" style="1" customWidth="1"/>
    <col min="10242" max="10242" width="8.25" style="1" customWidth="1"/>
    <col min="10243" max="10243" width="9" style="1"/>
    <col min="10244" max="10244" width="18" style="1" customWidth="1"/>
    <col min="10245" max="10245" width="6.5" style="1" customWidth="1"/>
    <col min="10246" max="10246" width="9" style="1"/>
    <col min="10247" max="10248" width="8.25" style="1" customWidth="1"/>
    <col min="10249" max="10249" width="7.625" style="1" customWidth="1"/>
    <col min="10250" max="10250" width="8.5" style="1" customWidth="1"/>
    <col min="10251" max="10251" width="8.25" style="1" customWidth="1"/>
    <col min="10252" max="10253" width="8.875" style="1" customWidth="1"/>
    <col min="10254" max="10495" width="9" style="1"/>
    <col min="10496" max="10496" width="5.5" style="1" customWidth="1"/>
    <col min="10497" max="10497" width="7.75" style="1" customWidth="1"/>
    <col min="10498" max="10498" width="8.25" style="1" customWidth="1"/>
    <col min="10499" max="10499" width="9" style="1"/>
    <col min="10500" max="10500" width="18" style="1" customWidth="1"/>
    <col min="10501" max="10501" width="6.5" style="1" customWidth="1"/>
    <col min="10502" max="10502" width="9" style="1"/>
    <col min="10503" max="10504" width="8.25" style="1" customWidth="1"/>
    <col min="10505" max="10505" width="7.625" style="1" customWidth="1"/>
    <col min="10506" max="10506" width="8.5" style="1" customWidth="1"/>
    <col min="10507" max="10507" width="8.25" style="1" customWidth="1"/>
    <col min="10508" max="10509" width="8.875" style="1" customWidth="1"/>
    <col min="10510" max="10751" width="9" style="1"/>
    <col min="10752" max="10752" width="5.5" style="1" customWidth="1"/>
    <col min="10753" max="10753" width="7.75" style="1" customWidth="1"/>
    <col min="10754" max="10754" width="8.25" style="1" customWidth="1"/>
    <col min="10755" max="10755" width="9" style="1"/>
    <col min="10756" max="10756" width="18" style="1" customWidth="1"/>
    <col min="10757" max="10757" width="6.5" style="1" customWidth="1"/>
    <col min="10758" max="10758" width="9" style="1"/>
    <col min="10759" max="10760" width="8.25" style="1" customWidth="1"/>
    <col min="10761" max="10761" width="7.625" style="1" customWidth="1"/>
    <col min="10762" max="10762" width="8.5" style="1" customWidth="1"/>
    <col min="10763" max="10763" width="8.25" style="1" customWidth="1"/>
    <col min="10764" max="10765" width="8.875" style="1" customWidth="1"/>
    <col min="10766" max="11007" width="9" style="1"/>
    <col min="11008" max="11008" width="5.5" style="1" customWidth="1"/>
    <col min="11009" max="11009" width="7.75" style="1" customWidth="1"/>
    <col min="11010" max="11010" width="8.25" style="1" customWidth="1"/>
    <col min="11011" max="11011" width="9" style="1"/>
    <col min="11012" max="11012" width="18" style="1" customWidth="1"/>
    <col min="11013" max="11013" width="6.5" style="1" customWidth="1"/>
    <col min="11014" max="11014" width="9" style="1"/>
    <col min="11015" max="11016" width="8.25" style="1" customWidth="1"/>
    <col min="11017" max="11017" width="7.625" style="1" customWidth="1"/>
    <col min="11018" max="11018" width="8.5" style="1" customWidth="1"/>
    <col min="11019" max="11019" width="8.25" style="1" customWidth="1"/>
    <col min="11020" max="11021" width="8.875" style="1" customWidth="1"/>
    <col min="11022" max="11263" width="9" style="1"/>
    <col min="11264" max="11264" width="5.5" style="1" customWidth="1"/>
    <col min="11265" max="11265" width="7.75" style="1" customWidth="1"/>
    <col min="11266" max="11266" width="8.25" style="1" customWidth="1"/>
    <col min="11267" max="11267" width="9" style="1"/>
    <col min="11268" max="11268" width="18" style="1" customWidth="1"/>
    <col min="11269" max="11269" width="6.5" style="1" customWidth="1"/>
    <col min="11270" max="11270" width="9" style="1"/>
    <col min="11271" max="11272" width="8.25" style="1" customWidth="1"/>
    <col min="11273" max="11273" width="7.625" style="1" customWidth="1"/>
    <col min="11274" max="11274" width="8.5" style="1" customWidth="1"/>
    <col min="11275" max="11275" width="8.25" style="1" customWidth="1"/>
    <col min="11276" max="11277" width="8.875" style="1" customWidth="1"/>
    <col min="11278" max="11519" width="9" style="1"/>
    <col min="11520" max="11520" width="5.5" style="1" customWidth="1"/>
    <col min="11521" max="11521" width="7.75" style="1" customWidth="1"/>
    <col min="11522" max="11522" width="8.25" style="1" customWidth="1"/>
    <col min="11523" max="11523" width="9" style="1"/>
    <col min="11524" max="11524" width="18" style="1" customWidth="1"/>
    <col min="11525" max="11525" width="6.5" style="1" customWidth="1"/>
    <col min="11526" max="11526" width="9" style="1"/>
    <col min="11527" max="11528" width="8.25" style="1" customWidth="1"/>
    <col min="11529" max="11529" width="7.625" style="1" customWidth="1"/>
    <col min="11530" max="11530" width="8.5" style="1" customWidth="1"/>
    <col min="11531" max="11531" width="8.25" style="1" customWidth="1"/>
    <col min="11532" max="11533" width="8.875" style="1" customWidth="1"/>
    <col min="11534" max="11775" width="9" style="1"/>
    <col min="11776" max="11776" width="5.5" style="1" customWidth="1"/>
    <col min="11777" max="11777" width="7.75" style="1" customWidth="1"/>
    <col min="11778" max="11778" width="8.25" style="1" customWidth="1"/>
    <col min="11779" max="11779" width="9" style="1"/>
    <col min="11780" max="11780" width="18" style="1" customWidth="1"/>
    <col min="11781" max="11781" width="6.5" style="1" customWidth="1"/>
    <col min="11782" max="11782" width="9" style="1"/>
    <col min="11783" max="11784" width="8.25" style="1" customWidth="1"/>
    <col min="11785" max="11785" width="7.625" style="1" customWidth="1"/>
    <col min="11786" max="11786" width="8.5" style="1" customWidth="1"/>
    <col min="11787" max="11787" width="8.25" style="1" customWidth="1"/>
    <col min="11788" max="11789" width="8.875" style="1" customWidth="1"/>
    <col min="11790" max="12031" width="9" style="1"/>
    <col min="12032" max="12032" width="5.5" style="1" customWidth="1"/>
    <col min="12033" max="12033" width="7.75" style="1" customWidth="1"/>
    <col min="12034" max="12034" width="8.25" style="1" customWidth="1"/>
    <col min="12035" max="12035" width="9" style="1"/>
    <col min="12036" max="12036" width="18" style="1" customWidth="1"/>
    <col min="12037" max="12037" width="6.5" style="1" customWidth="1"/>
    <col min="12038" max="12038" width="9" style="1"/>
    <col min="12039" max="12040" width="8.25" style="1" customWidth="1"/>
    <col min="12041" max="12041" width="7.625" style="1" customWidth="1"/>
    <col min="12042" max="12042" width="8.5" style="1" customWidth="1"/>
    <col min="12043" max="12043" width="8.25" style="1" customWidth="1"/>
    <col min="12044" max="12045" width="8.875" style="1" customWidth="1"/>
    <col min="12046" max="12287" width="9" style="1"/>
    <col min="12288" max="12288" width="5.5" style="1" customWidth="1"/>
    <col min="12289" max="12289" width="7.75" style="1" customWidth="1"/>
    <col min="12290" max="12290" width="8.25" style="1" customWidth="1"/>
    <col min="12291" max="12291" width="9" style="1"/>
    <col min="12292" max="12292" width="18" style="1" customWidth="1"/>
    <col min="12293" max="12293" width="6.5" style="1" customWidth="1"/>
    <col min="12294" max="12294" width="9" style="1"/>
    <col min="12295" max="12296" width="8.25" style="1" customWidth="1"/>
    <col min="12297" max="12297" width="7.625" style="1" customWidth="1"/>
    <col min="12298" max="12298" width="8.5" style="1" customWidth="1"/>
    <col min="12299" max="12299" width="8.25" style="1" customWidth="1"/>
    <col min="12300" max="12301" width="8.875" style="1" customWidth="1"/>
    <col min="12302" max="12543" width="9" style="1"/>
    <col min="12544" max="12544" width="5.5" style="1" customWidth="1"/>
    <col min="12545" max="12545" width="7.75" style="1" customWidth="1"/>
    <col min="12546" max="12546" width="8.25" style="1" customWidth="1"/>
    <col min="12547" max="12547" width="9" style="1"/>
    <col min="12548" max="12548" width="18" style="1" customWidth="1"/>
    <col min="12549" max="12549" width="6.5" style="1" customWidth="1"/>
    <col min="12550" max="12550" width="9" style="1"/>
    <col min="12551" max="12552" width="8.25" style="1" customWidth="1"/>
    <col min="12553" max="12553" width="7.625" style="1" customWidth="1"/>
    <col min="12554" max="12554" width="8.5" style="1" customWidth="1"/>
    <col min="12555" max="12555" width="8.25" style="1" customWidth="1"/>
    <col min="12556" max="12557" width="8.875" style="1" customWidth="1"/>
    <col min="12558" max="12799" width="9" style="1"/>
    <col min="12800" max="12800" width="5.5" style="1" customWidth="1"/>
    <col min="12801" max="12801" width="7.75" style="1" customWidth="1"/>
    <col min="12802" max="12802" width="8.25" style="1" customWidth="1"/>
    <col min="12803" max="12803" width="9" style="1"/>
    <col min="12804" max="12804" width="18" style="1" customWidth="1"/>
    <col min="12805" max="12805" width="6.5" style="1" customWidth="1"/>
    <col min="12806" max="12806" width="9" style="1"/>
    <col min="12807" max="12808" width="8.25" style="1" customWidth="1"/>
    <col min="12809" max="12809" width="7.625" style="1" customWidth="1"/>
    <col min="12810" max="12810" width="8.5" style="1" customWidth="1"/>
    <col min="12811" max="12811" width="8.25" style="1" customWidth="1"/>
    <col min="12812" max="12813" width="8.875" style="1" customWidth="1"/>
    <col min="12814" max="13055" width="9" style="1"/>
    <col min="13056" max="13056" width="5.5" style="1" customWidth="1"/>
    <col min="13057" max="13057" width="7.75" style="1" customWidth="1"/>
    <col min="13058" max="13058" width="8.25" style="1" customWidth="1"/>
    <col min="13059" max="13059" width="9" style="1"/>
    <col min="13060" max="13060" width="18" style="1" customWidth="1"/>
    <col min="13061" max="13061" width="6.5" style="1" customWidth="1"/>
    <col min="13062" max="13062" width="9" style="1"/>
    <col min="13063" max="13064" width="8.25" style="1" customWidth="1"/>
    <col min="13065" max="13065" width="7.625" style="1" customWidth="1"/>
    <col min="13066" max="13066" width="8.5" style="1" customWidth="1"/>
    <col min="13067" max="13067" width="8.25" style="1" customWidth="1"/>
    <col min="13068" max="13069" width="8.875" style="1" customWidth="1"/>
    <col min="13070" max="13311" width="9" style="1"/>
    <col min="13312" max="13312" width="5.5" style="1" customWidth="1"/>
    <col min="13313" max="13313" width="7.75" style="1" customWidth="1"/>
    <col min="13314" max="13314" width="8.25" style="1" customWidth="1"/>
    <col min="13315" max="13315" width="9" style="1"/>
    <col min="13316" max="13316" width="18" style="1" customWidth="1"/>
    <col min="13317" max="13317" width="6.5" style="1" customWidth="1"/>
    <col min="13318" max="13318" width="9" style="1"/>
    <col min="13319" max="13320" width="8.25" style="1" customWidth="1"/>
    <col min="13321" max="13321" width="7.625" style="1" customWidth="1"/>
    <col min="13322" max="13322" width="8.5" style="1" customWidth="1"/>
    <col min="13323" max="13323" width="8.25" style="1" customWidth="1"/>
    <col min="13324" max="13325" width="8.875" style="1" customWidth="1"/>
    <col min="13326" max="13567" width="9" style="1"/>
    <col min="13568" max="13568" width="5.5" style="1" customWidth="1"/>
    <col min="13569" max="13569" width="7.75" style="1" customWidth="1"/>
    <col min="13570" max="13570" width="8.25" style="1" customWidth="1"/>
    <col min="13571" max="13571" width="9" style="1"/>
    <col min="13572" max="13572" width="18" style="1" customWidth="1"/>
    <col min="13573" max="13573" width="6.5" style="1" customWidth="1"/>
    <col min="13574" max="13574" width="9" style="1"/>
    <col min="13575" max="13576" width="8.25" style="1" customWidth="1"/>
    <col min="13577" max="13577" width="7.625" style="1" customWidth="1"/>
    <col min="13578" max="13578" width="8.5" style="1" customWidth="1"/>
    <col min="13579" max="13579" width="8.25" style="1" customWidth="1"/>
    <col min="13580" max="13581" width="8.875" style="1" customWidth="1"/>
    <col min="13582" max="13823" width="9" style="1"/>
    <col min="13824" max="13824" width="5.5" style="1" customWidth="1"/>
    <col min="13825" max="13825" width="7.75" style="1" customWidth="1"/>
    <col min="13826" max="13826" width="8.25" style="1" customWidth="1"/>
    <col min="13827" max="13827" width="9" style="1"/>
    <col min="13828" max="13828" width="18" style="1" customWidth="1"/>
    <col min="13829" max="13829" width="6.5" style="1" customWidth="1"/>
    <col min="13830" max="13830" width="9" style="1"/>
    <col min="13831" max="13832" width="8.25" style="1" customWidth="1"/>
    <col min="13833" max="13833" width="7.625" style="1" customWidth="1"/>
    <col min="13834" max="13834" width="8.5" style="1" customWidth="1"/>
    <col min="13835" max="13835" width="8.25" style="1" customWidth="1"/>
    <col min="13836" max="13837" width="8.875" style="1" customWidth="1"/>
    <col min="13838" max="14079" width="9" style="1"/>
    <col min="14080" max="14080" width="5.5" style="1" customWidth="1"/>
    <col min="14081" max="14081" width="7.75" style="1" customWidth="1"/>
    <col min="14082" max="14082" width="8.25" style="1" customWidth="1"/>
    <col min="14083" max="14083" width="9" style="1"/>
    <col min="14084" max="14084" width="18" style="1" customWidth="1"/>
    <col min="14085" max="14085" width="6.5" style="1" customWidth="1"/>
    <col min="14086" max="14086" width="9" style="1"/>
    <col min="14087" max="14088" width="8.25" style="1" customWidth="1"/>
    <col min="14089" max="14089" width="7.625" style="1" customWidth="1"/>
    <col min="14090" max="14090" width="8.5" style="1" customWidth="1"/>
    <col min="14091" max="14091" width="8.25" style="1" customWidth="1"/>
    <col min="14092" max="14093" width="8.875" style="1" customWidth="1"/>
    <col min="14094" max="14335" width="9" style="1"/>
    <col min="14336" max="14336" width="5.5" style="1" customWidth="1"/>
    <col min="14337" max="14337" width="7.75" style="1" customWidth="1"/>
    <col min="14338" max="14338" width="8.25" style="1" customWidth="1"/>
    <col min="14339" max="14339" width="9" style="1"/>
    <col min="14340" max="14340" width="18" style="1" customWidth="1"/>
    <col min="14341" max="14341" width="6.5" style="1" customWidth="1"/>
    <col min="14342" max="14342" width="9" style="1"/>
    <col min="14343" max="14344" width="8.25" style="1" customWidth="1"/>
    <col min="14345" max="14345" width="7.625" style="1" customWidth="1"/>
    <col min="14346" max="14346" width="8.5" style="1" customWidth="1"/>
    <col min="14347" max="14347" width="8.25" style="1" customWidth="1"/>
    <col min="14348" max="14349" width="8.875" style="1" customWidth="1"/>
    <col min="14350" max="14591" width="9" style="1"/>
    <col min="14592" max="14592" width="5.5" style="1" customWidth="1"/>
    <col min="14593" max="14593" width="7.75" style="1" customWidth="1"/>
    <col min="14594" max="14594" width="8.25" style="1" customWidth="1"/>
    <col min="14595" max="14595" width="9" style="1"/>
    <col min="14596" max="14596" width="18" style="1" customWidth="1"/>
    <col min="14597" max="14597" width="6.5" style="1" customWidth="1"/>
    <col min="14598" max="14598" width="9" style="1"/>
    <col min="14599" max="14600" width="8.25" style="1" customWidth="1"/>
    <col min="14601" max="14601" width="7.625" style="1" customWidth="1"/>
    <col min="14602" max="14602" width="8.5" style="1" customWidth="1"/>
    <col min="14603" max="14603" width="8.25" style="1" customWidth="1"/>
    <col min="14604" max="14605" width="8.875" style="1" customWidth="1"/>
    <col min="14606" max="14847" width="9" style="1"/>
    <col min="14848" max="14848" width="5.5" style="1" customWidth="1"/>
    <col min="14849" max="14849" width="7.75" style="1" customWidth="1"/>
    <col min="14850" max="14850" width="8.25" style="1" customWidth="1"/>
    <col min="14851" max="14851" width="9" style="1"/>
    <col min="14852" max="14852" width="18" style="1" customWidth="1"/>
    <col min="14853" max="14853" width="6.5" style="1" customWidth="1"/>
    <col min="14854" max="14854" width="9" style="1"/>
    <col min="14855" max="14856" width="8.25" style="1" customWidth="1"/>
    <col min="14857" max="14857" width="7.625" style="1" customWidth="1"/>
    <col min="14858" max="14858" width="8.5" style="1" customWidth="1"/>
    <col min="14859" max="14859" width="8.25" style="1" customWidth="1"/>
    <col min="14860" max="14861" width="8.875" style="1" customWidth="1"/>
    <col min="14862" max="15103" width="9" style="1"/>
    <col min="15104" max="15104" width="5.5" style="1" customWidth="1"/>
    <col min="15105" max="15105" width="7.75" style="1" customWidth="1"/>
    <col min="15106" max="15106" width="8.25" style="1" customWidth="1"/>
    <col min="15107" max="15107" width="9" style="1"/>
    <col min="15108" max="15108" width="18" style="1" customWidth="1"/>
    <col min="15109" max="15109" width="6.5" style="1" customWidth="1"/>
    <col min="15110" max="15110" width="9" style="1"/>
    <col min="15111" max="15112" width="8.25" style="1" customWidth="1"/>
    <col min="15113" max="15113" width="7.625" style="1" customWidth="1"/>
    <col min="15114" max="15114" width="8.5" style="1" customWidth="1"/>
    <col min="15115" max="15115" width="8.25" style="1" customWidth="1"/>
    <col min="15116" max="15117" width="8.875" style="1" customWidth="1"/>
    <col min="15118" max="15359" width="9" style="1"/>
    <col min="15360" max="15360" width="5.5" style="1" customWidth="1"/>
    <col min="15361" max="15361" width="7.75" style="1" customWidth="1"/>
    <col min="15362" max="15362" width="8.25" style="1" customWidth="1"/>
    <col min="15363" max="15363" width="9" style="1"/>
    <col min="15364" max="15364" width="18" style="1" customWidth="1"/>
    <col min="15365" max="15365" width="6.5" style="1" customWidth="1"/>
    <col min="15366" max="15366" width="9" style="1"/>
    <col min="15367" max="15368" width="8.25" style="1" customWidth="1"/>
    <col min="15369" max="15369" width="7.625" style="1" customWidth="1"/>
    <col min="15370" max="15370" width="8.5" style="1" customWidth="1"/>
    <col min="15371" max="15371" width="8.25" style="1" customWidth="1"/>
    <col min="15372" max="15373" width="8.875" style="1" customWidth="1"/>
    <col min="15374" max="15615" width="9" style="1"/>
    <col min="15616" max="15616" width="5.5" style="1" customWidth="1"/>
    <col min="15617" max="15617" width="7.75" style="1" customWidth="1"/>
    <col min="15618" max="15618" width="8.25" style="1" customWidth="1"/>
    <col min="15619" max="15619" width="9" style="1"/>
    <col min="15620" max="15620" width="18" style="1" customWidth="1"/>
    <col min="15621" max="15621" width="6.5" style="1" customWidth="1"/>
    <col min="15622" max="15622" width="9" style="1"/>
    <col min="15623" max="15624" width="8.25" style="1" customWidth="1"/>
    <col min="15625" max="15625" width="7.625" style="1" customWidth="1"/>
    <col min="15626" max="15626" width="8.5" style="1" customWidth="1"/>
    <col min="15627" max="15627" width="8.25" style="1" customWidth="1"/>
    <col min="15628" max="15629" width="8.875" style="1" customWidth="1"/>
    <col min="15630" max="15871" width="9" style="1"/>
    <col min="15872" max="15872" width="5.5" style="1" customWidth="1"/>
    <col min="15873" max="15873" width="7.75" style="1" customWidth="1"/>
    <col min="15874" max="15874" width="8.25" style="1" customWidth="1"/>
    <col min="15875" max="15875" width="9" style="1"/>
    <col min="15876" max="15876" width="18" style="1" customWidth="1"/>
    <col min="15877" max="15877" width="6.5" style="1" customWidth="1"/>
    <col min="15878" max="15878" width="9" style="1"/>
    <col min="15879" max="15880" width="8.25" style="1" customWidth="1"/>
    <col min="15881" max="15881" width="7.625" style="1" customWidth="1"/>
    <col min="15882" max="15882" width="8.5" style="1" customWidth="1"/>
    <col min="15883" max="15883" width="8.25" style="1" customWidth="1"/>
    <col min="15884" max="15885" width="8.875" style="1" customWidth="1"/>
    <col min="15886" max="16127" width="9" style="1"/>
    <col min="16128" max="16128" width="5.5" style="1" customWidth="1"/>
    <col min="16129" max="16129" width="7.75" style="1" customWidth="1"/>
    <col min="16130" max="16130" width="8.25" style="1" customWidth="1"/>
    <col min="16131" max="16131" width="9" style="1"/>
    <col min="16132" max="16132" width="18" style="1" customWidth="1"/>
    <col min="16133" max="16133" width="6.5" style="1" customWidth="1"/>
    <col min="16134" max="16134" width="9" style="1"/>
    <col min="16135" max="16136" width="8.25" style="1" customWidth="1"/>
    <col min="16137" max="16137" width="7.625" style="1" customWidth="1"/>
    <col min="16138" max="16138" width="8.5" style="1" customWidth="1"/>
    <col min="16139" max="16139" width="8.25" style="1" customWidth="1"/>
    <col min="16140" max="16141" width="8.875" style="1" customWidth="1"/>
    <col min="16142" max="16377" width="9" style="1"/>
  </cols>
  <sheetData>
    <row r="1" spans="1:16377" ht="23.1" customHeight="1" x14ac:dyDescent="0.1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</row>
    <row r="2" spans="1:16377" ht="50.1" customHeight="1" x14ac:dyDescent="0.15">
      <c r="A2" s="18" t="s">
        <v>28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</row>
    <row r="3" spans="1:16377" ht="23.45" customHeight="1" x14ac:dyDescent="0.15">
      <c r="A3" s="19" t="s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3"/>
      <c r="W3" s="3"/>
      <c r="X3" s="3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</row>
    <row r="4" spans="1:16377" ht="66.75" customHeight="1" x14ac:dyDescent="0.15">
      <c r="A4" s="4" t="s">
        <v>2</v>
      </c>
      <c r="B4" s="4" t="s">
        <v>25</v>
      </c>
      <c r="C4" s="5" t="s">
        <v>3</v>
      </c>
      <c r="D4" s="4" t="s">
        <v>4</v>
      </c>
      <c r="E4" s="4" t="s">
        <v>5</v>
      </c>
      <c r="F4" s="4" t="s">
        <v>6</v>
      </c>
      <c r="G4" s="6" t="s">
        <v>7</v>
      </c>
      <c r="H4" s="6" t="s">
        <v>8</v>
      </c>
      <c r="I4" s="4" t="s">
        <v>9</v>
      </c>
      <c r="J4" s="7" t="s">
        <v>10</v>
      </c>
      <c r="K4" s="5" t="s">
        <v>11</v>
      </c>
      <c r="L4" s="5" t="s">
        <v>12</v>
      </c>
      <c r="M4" s="5" t="s">
        <v>13</v>
      </c>
      <c r="N4" s="8" t="s">
        <v>14</v>
      </c>
      <c r="O4" s="5" t="s">
        <v>26</v>
      </c>
      <c r="P4" s="5" t="s">
        <v>15</v>
      </c>
      <c r="Q4" s="5" t="s">
        <v>16</v>
      </c>
      <c r="R4" s="5" t="s">
        <v>17</v>
      </c>
      <c r="S4" s="5" t="s">
        <v>18</v>
      </c>
      <c r="T4" s="5" t="s">
        <v>19</v>
      </c>
      <c r="U4" s="5" t="s">
        <v>20</v>
      </c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</row>
    <row r="5" spans="1:16377" ht="25.15" customHeight="1" x14ac:dyDescent="0.15">
      <c r="A5" s="9">
        <v>1</v>
      </c>
      <c r="B5" s="10">
        <v>44459</v>
      </c>
      <c r="C5" s="9" t="s">
        <v>21</v>
      </c>
      <c r="D5" s="11" t="s">
        <v>22</v>
      </c>
      <c r="E5" s="11"/>
      <c r="F5" s="11"/>
      <c r="G5" s="12"/>
      <c r="H5" s="12"/>
      <c r="I5" s="11"/>
      <c r="J5" s="11"/>
      <c r="K5" s="13"/>
      <c r="L5" s="13"/>
      <c r="M5" s="9"/>
      <c r="N5" s="9"/>
      <c r="O5" s="9"/>
      <c r="P5" s="14"/>
      <c r="Q5" s="15"/>
      <c r="R5" s="15"/>
      <c r="S5" s="14"/>
      <c r="T5" s="15" t="s">
        <v>23</v>
      </c>
      <c r="U5" s="15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</row>
    <row r="6" spans="1:16377" ht="25.15" customHeight="1" x14ac:dyDescent="0.15">
      <c r="A6" s="9">
        <v>2</v>
      </c>
      <c r="B6" s="10"/>
      <c r="C6" s="9"/>
      <c r="D6" s="11"/>
      <c r="E6" s="11"/>
      <c r="F6" s="11"/>
      <c r="G6" s="12"/>
      <c r="H6" s="12"/>
      <c r="I6" s="11"/>
      <c r="J6" s="11"/>
      <c r="K6" s="13"/>
      <c r="L6" s="13"/>
      <c r="M6" s="9"/>
      <c r="N6" s="9"/>
      <c r="O6" s="9"/>
      <c r="P6" s="14"/>
      <c r="Q6" s="15"/>
      <c r="R6" s="15"/>
      <c r="S6" s="14"/>
      <c r="T6" s="15"/>
      <c r="U6" s="15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</row>
    <row r="7" spans="1:16377" ht="25.15" customHeight="1" x14ac:dyDescent="0.15">
      <c r="A7" s="9">
        <v>3</v>
      </c>
      <c r="B7" s="10"/>
      <c r="C7" s="9"/>
      <c r="D7" s="11"/>
      <c r="E7" s="11"/>
      <c r="F7" s="11"/>
      <c r="G7" s="12"/>
      <c r="H7" s="12"/>
      <c r="I7" s="11"/>
      <c r="J7" s="11"/>
      <c r="K7" s="13"/>
      <c r="L7" s="13"/>
      <c r="M7" s="9"/>
      <c r="N7" s="9"/>
      <c r="O7" s="9"/>
      <c r="P7" s="14"/>
      <c r="Q7" s="15"/>
      <c r="R7" s="15"/>
      <c r="S7" s="14"/>
      <c r="T7" s="15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</row>
    <row r="8" spans="1:16377" ht="25.15" customHeight="1" x14ac:dyDescent="0.15">
      <c r="A8" s="9">
        <v>4</v>
      </c>
      <c r="B8" s="10"/>
      <c r="C8" s="9"/>
      <c r="D8" s="11"/>
      <c r="E8" s="11"/>
      <c r="F8" s="11"/>
      <c r="G8" s="12"/>
      <c r="H8" s="12"/>
      <c r="I8" s="11"/>
      <c r="J8" s="11"/>
      <c r="K8" s="13"/>
      <c r="L8" s="13"/>
      <c r="M8" s="9"/>
      <c r="N8" s="9"/>
      <c r="O8" s="9"/>
      <c r="P8" s="14"/>
      <c r="Q8" s="15"/>
      <c r="R8" s="15"/>
      <c r="S8" s="14"/>
      <c r="T8" s="15"/>
      <c r="U8" s="15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pans="1:16377" ht="25.15" customHeight="1" x14ac:dyDescent="0.15">
      <c r="A9" s="9">
        <v>5</v>
      </c>
      <c r="B9" s="10"/>
      <c r="C9" s="9"/>
      <c r="D9" s="11"/>
      <c r="E9" s="11"/>
      <c r="F9" s="11"/>
      <c r="G9" s="12"/>
      <c r="H9" s="12"/>
      <c r="I9" s="11"/>
      <c r="J9" s="11"/>
      <c r="K9" s="13"/>
      <c r="L9" s="13"/>
      <c r="M9" s="9"/>
      <c r="N9" s="9"/>
      <c r="O9" s="9"/>
      <c r="P9" s="14"/>
      <c r="Q9" s="15"/>
      <c r="R9" s="15"/>
      <c r="S9" s="14"/>
      <c r="T9" s="15"/>
      <c r="U9" s="15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pans="1:16377" ht="25.15" customHeight="1" x14ac:dyDescent="0.15">
      <c r="A10" s="9">
        <v>6</v>
      </c>
      <c r="B10" s="10"/>
      <c r="C10" s="9"/>
      <c r="D10" s="11"/>
      <c r="E10" s="11"/>
      <c r="F10" s="11"/>
      <c r="G10" s="12"/>
      <c r="H10" s="12"/>
      <c r="I10" s="11"/>
      <c r="J10" s="11"/>
      <c r="K10" s="13"/>
      <c r="L10" s="13"/>
      <c r="M10" s="9"/>
      <c r="N10" s="9"/>
      <c r="O10" s="9"/>
      <c r="P10" s="14"/>
      <c r="Q10" s="15"/>
      <c r="R10" s="15"/>
      <c r="S10" s="14"/>
      <c r="T10" s="15"/>
      <c r="U10" s="15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pans="1:16377" ht="25.15" customHeight="1" x14ac:dyDescent="0.15">
      <c r="A11" s="9">
        <v>7</v>
      </c>
      <c r="B11" s="10"/>
      <c r="C11" s="9"/>
      <c r="D11" s="11"/>
      <c r="E11" s="11"/>
      <c r="F11" s="11"/>
      <c r="G11" s="12"/>
      <c r="H11" s="12"/>
      <c r="I11" s="11"/>
      <c r="J11" s="11"/>
      <c r="K11" s="13"/>
      <c r="L11" s="13"/>
      <c r="M11" s="9"/>
      <c r="N11" s="9"/>
      <c r="O11" s="9"/>
      <c r="P11" s="14"/>
      <c r="Q11" s="15"/>
      <c r="R11" s="15"/>
      <c r="S11" s="14"/>
      <c r="T11" s="15"/>
      <c r="U11" s="15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pans="1:16377" ht="25.15" customHeight="1" x14ac:dyDescent="0.15">
      <c r="A12" s="9">
        <v>8</v>
      </c>
      <c r="B12" s="10"/>
      <c r="C12" s="9"/>
      <c r="D12" s="11"/>
      <c r="E12" s="11"/>
      <c r="F12" s="11"/>
      <c r="G12" s="12"/>
      <c r="H12" s="12"/>
      <c r="I12" s="11"/>
      <c r="J12" s="11"/>
      <c r="K12" s="13"/>
      <c r="L12" s="13"/>
      <c r="M12" s="9"/>
      <c r="N12" s="9"/>
      <c r="O12" s="9"/>
      <c r="P12" s="14"/>
      <c r="Q12" s="15"/>
      <c r="R12" s="15"/>
      <c r="S12" s="14"/>
      <c r="T12" s="15"/>
      <c r="U12" s="15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pans="1:16377" ht="25.15" customHeight="1" x14ac:dyDescent="0.15">
      <c r="A13" s="9">
        <v>9</v>
      </c>
      <c r="B13" s="10"/>
      <c r="C13" s="9"/>
      <c r="D13" s="11"/>
      <c r="E13" s="11"/>
      <c r="F13" s="11"/>
      <c r="G13" s="12"/>
      <c r="H13" s="12"/>
      <c r="I13" s="11"/>
      <c r="J13" s="11"/>
      <c r="K13" s="13"/>
      <c r="L13" s="13"/>
      <c r="M13" s="9"/>
      <c r="N13" s="9"/>
      <c r="O13" s="9"/>
      <c r="P13" s="14"/>
      <c r="Q13" s="15"/>
      <c r="R13" s="15"/>
      <c r="S13" s="14"/>
      <c r="T13" s="15"/>
      <c r="U13" s="15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pans="1:16377" ht="25.15" customHeight="1" x14ac:dyDescent="0.15">
      <c r="A14" s="9">
        <v>10</v>
      </c>
      <c r="B14" s="10"/>
      <c r="C14" s="9"/>
      <c r="D14" s="11"/>
      <c r="E14" s="11"/>
      <c r="F14" s="11"/>
      <c r="G14" s="12"/>
      <c r="H14" s="12"/>
      <c r="I14" s="11"/>
      <c r="J14" s="11"/>
      <c r="K14" s="13"/>
      <c r="L14" s="13"/>
      <c r="M14" s="9"/>
      <c r="N14" s="9"/>
      <c r="O14" s="9"/>
      <c r="P14" s="14"/>
      <c r="Q14" s="15"/>
      <c r="R14" s="15"/>
      <c r="S14" s="14"/>
      <c r="T14" s="15"/>
      <c r="U14" s="15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pans="1:16377" ht="25.15" customHeight="1" x14ac:dyDescent="0.15">
      <c r="A15" s="9">
        <v>11</v>
      </c>
      <c r="B15" s="10"/>
      <c r="C15" s="9"/>
      <c r="D15" s="11"/>
      <c r="E15" s="11"/>
      <c r="F15" s="11"/>
      <c r="G15" s="12"/>
      <c r="H15" s="12"/>
      <c r="I15" s="11"/>
      <c r="J15" s="11"/>
      <c r="K15" s="13"/>
      <c r="L15" s="13"/>
      <c r="M15" s="9"/>
      <c r="N15" s="9"/>
      <c r="O15" s="9"/>
      <c r="P15" s="14"/>
      <c r="Q15" s="15"/>
      <c r="R15" s="15"/>
      <c r="S15" s="14"/>
      <c r="T15" s="15"/>
      <c r="U15" s="15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pans="1:16377" ht="25.15" customHeight="1" x14ac:dyDescent="0.15">
      <c r="A16" s="9">
        <v>12</v>
      </c>
      <c r="B16" s="10"/>
      <c r="C16" s="9"/>
      <c r="D16" s="11"/>
      <c r="E16" s="11"/>
      <c r="F16" s="11"/>
      <c r="G16" s="12"/>
      <c r="H16" s="12"/>
      <c r="I16" s="11"/>
      <c r="J16" s="11"/>
      <c r="K16" s="13"/>
      <c r="L16" s="13"/>
      <c r="M16" s="9"/>
      <c r="N16" s="9"/>
      <c r="O16" s="9"/>
      <c r="P16" s="14"/>
      <c r="Q16" s="15"/>
      <c r="R16" s="15"/>
      <c r="S16" s="14"/>
      <c r="T16" s="15"/>
      <c r="U16" s="15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pans="1:16377" ht="25.15" customHeight="1" x14ac:dyDescent="0.15">
      <c r="A17" s="9">
        <v>13</v>
      </c>
      <c r="B17" s="10"/>
      <c r="C17" s="9"/>
      <c r="D17" s="11"/>
      <c r="E17" s="11"/>
      <c r="F17" s="11"/>
      <c r="G17" s="12"/>
      <c r="H17" s="12"/>
      <c r="I17" s="11"/>
      <c r="J17" s="11"/>
      <c r="K17" s="13"/>
      <c r="L17" s="13"/>
      <c r="M17" s="9"/>
      <c r="N17" s="9"/>
      <c r="O17" s="9"/>
      <c r="P17" s="14"/>
      <c r="Q17" s="15"/>
      <c r="R17" s="15"/>
      <c r="S17" s="14"/>
      <c r="T17" s="15"/>
      <c r="U17" s="15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pans="1:16377" ht="25.15" customHeight="1" x14ac:dyDescent="0.15">
      <c r="A18" s="9">
        <v>14</v>
      </c>
      <c r="B18" s="10"/>
      <c r="C18" s="9"/>
      <c r="D18" s="11"/>
      <c r="E18" s="11"/>
      <c r="F18" s="11"/>
      <c r="G18" s="12"/>
      <c r="H18" s="12"/>
      <c r="I18" s="11"/>
      <c r="J18" s="11"/>
      <c r="K18" s="13"/>
      <c r="L18" s="13"/>
      <c r="M18" s="9"/>
      <c r="N18" s="9"/>
      <c r="O18" s="9"/>
      <c r="P18" s="14"/>
      <c r="Q18" s="15"/>
      <c r="R18" s="15"/>
      <c r="S18" s="14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pans="1:16377" ht="25.15" customHeight="1" x14ac:dyDescent="0.15">
      <c r="A19" s="9">
        <v>15</v>
      </c>
      <c r="B19" s="10"/>
      <c r="C19" s="9"/>
      <c r="D19" s="11"/>
      <c r="E19" s="11"/>
      <c r="F19" s="11"/>
      <c r="G19" s="12"/>
      <c r="H19" s="12"/>
      <c r="I19" s="11"/>
      <c r="J19" s="11"/>
      <c r="K19" s="13"/>
      <c r="L19" s="13"/>
      <c r="M19" s="9"/>
      <c r="N19" s="9"/>
      <c r="O19" s="9"/>
      <c r="P19" s="14"/>
      <c r="Q19" s="15"/>
      <c r="R19" s="15"/>
      <c r="S19" s="14"/>
      <c r="T19" s="15"/>
      <c r="U19" s="15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pans="1:16377" ht="25.15" customHeight="1" x14ac:dyDescent="0.15">
      <c r="A20" s="9">
        <v>16</v>
      </c>
      <c r="B20" s="10"/>
      <c r="C20" s="9"/>
      <c r="D20" s="11"/>
      <c r="E20" s="11"/>
      <c r="F20" s="11"/>
      <c r="G20" s="12"/>
      <c r="H20" s="12"/>
      <c r="I20" s="11"/>
      <c r="J20" s="11"/>
      <c r="K20" s="13"/>
      <c r="L20" s="13"/>
      <c r="M20" s="9"/>
      <c r="N20" s="9"/>
      <c r="O20" s="9"/>
      <c r="P20" s="14"/>
      <c r="Q20" s="15"/>
      <c r="R20" s="15"/>
      <c r="S20" s="14"/>
      <c r="T20" s="15"/>
      <c r="U20" s="15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pans="1:16377" ht="25.15" customHeight="1" x14ac:dyDescent="0.15">
      <c r="A21" s="9">
        <v>17</v>
      </c>
      <c r="B21" s="10"/>
      <c r="C21" s="9"/>
      <c r="D21" s="11"/>
      <c r="E21" s="11"/>
      <c r="F21" s="11"/>
      <c r="G21" s="12"/>
      <c r="H21" s="12"/>
      <c r="I21" s="11"/>
      <c r="J21" s="11"/>
      <c r="K21" s="13"/>
      <c r="L21" s="13"/>
      <c r="M21" s="9"/>
      <c r="N21" s="9"/>
      <c r="O21" s="9"/>
      <c r="P21" s="14"/>
      <c r="Q21" s="15"/>
      <c r="R21" s="15"/>
      <c r="S21" s="14"/>
      <c r="T21" s="15"/>
      <c r="U21" s="15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pans="1:16377" ht="25.15" customHeight="1" x14ac:dyDescent="0.15">
      <c r="A22" s="9">
        <v>18</v>
      </c>
      <c r="B22" s="10"/>
      <c r="C22" s="9"/>
      <c r="D22" s="11"/>
      <c r="E22" s="11"/>
      <c r="F22" s="11"/>
      <c r="G22" s="12"/>
      <c r="H22" s="12"/>
      <c r="I22" s="11"/>
      <c r="J22" s="11"/>
      <c r="K22" s="13"/>
      <c r="L22" s="13"/>
      <c r="M22" s="9"/>
      <c r="N22" s="9"/>
      <c r="O22" s="9"/>
      <c r="P22" s="14"/>
      <c r="Q22" s="15"/>
      <c r="R22" s="15"/>
      <c r="S22" s="14"/>
      <c r="T22" s="15"/>
      <c r="U22" s="15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pans="1:16377" ht="25.15" customHeight="1" x14ac:dyDescent="0.15">
      <c r="A23" s="9">
        <v>19</v>
      </c>
      <c r="B23" s="10"/>
      <c r="C23" s="9"/>
      <c r="D23" s="11"/>
      <c r="E23" s="11"/>
      <c r="F23" s="11"/>
      <c r="G23" s="12"/>
      <c r="H23" s="12"/>
      <c r="I23" s="11"/>
      <c r="J23" s="11"/>
      <c r="K23" s="13"/>
      <c r="L23" s="13"/>
      <c r="M23" s="9"/>
      <c r="N23" s="9"/>
      <c r="O23" s="9"/>
      <c r="P23" s="14"/>
      <c r="Q23" s="15"/>
      <c r="R23" s="15"/>
      <c r="S23" s="14"/>
      <c r="T23" s="15"/>
      <c r="U23" s="15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pans="1:16377" ht="25.15" customHeight="1" x14ac:dyDescent="0.15">
      <c r="A24" s="9">
        <v>20</v>
      </c>
      <c r="B24" s="10"/>
      <c r="C24" s="9"/>
      <c r="D24" s="11"/>
      <c r="E24" s="11"/>
      <c r="F24" s="11"/>
      <c r="G24" s="12"/>
      <c r="H24" s="12"/>
      <c r="I24" s="11"/>
      <c r="J24" s="11"/>
      <c r="K24" s="13"/>
      <c r="L24" s="13"/>
      <c r="M24" s="9"/>
      <c r="N24" s="9"/>
      <c r="O24" s="9"/>
      <c r="P24" s="14"/>
      <c r="Q24" s="15"/>
      <c r="R24" s="15"/>
      <c r="S24" s="14"/>
      <c r="T24" s="15"/>
      <c r="U24" s="15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pans="1:16377" ht="25.15" customHeight="1" x14ac:dyDescent="0.15">
      <c r="A25" s="9">
        <v>21</v>
      </c>
      <c r="B25" s="10"/>
      <c r="C25" s="9"/>
      <c r="D25" s="11"/>
      <c r="E25" s="11"/>
      <c r="F25" s="11"/>
      <c r="G25" s="12"/>
      <c r="H25" s="12"/>
      <c r="I25" s="11"/>
      <c r="J25" s="11"/>
      <c r="K25" s="13"/>
      <c r="L25" s="13"/>
      <c r="M25" s="9"/>
      <c r="N25" s="9"/>
      <c r="O25" s="9"/>
      <c r="P25" s="14"/>
      <c r="Q25" s="15"/>
      <c r="R25" s="15"/>
      <c r="S25" s="14"/>
      <c r="T25" s="15"/>
      <c r="U25" s="15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pans="1:16377" ht="25.15" customHeight="1" x14ac:dyDescent="0.15">
      <c r="A26" s="9">
        <v>22</v>
      </c>
      <c r="B26" s="10"/>
      <c r="C26" s="9"/>
      <c r="D26" s="11"/>
      <c r="E26" s="11"/>
      <c r="F26" s="11"/>
      <c r="G26" s="12"/>
      <c r="H26" s="12"/>
      <c r="I26" s="11"/>
      <c r="J26" s="11"/>
      <c r="K26" s="13"/>
      <c r="L26" s="13"/>
      <c r="M26" s="9"/>
      <c r="N26" s="9"/>
      <c r="O26" s="9"/>
      <c r="P26" s="14"/>
      <c r="Q26" s="15"/>
      <c r="R26" s="15"/>
      <c r="S26" s="14"/>
      <c r="T26" s="15"/>
      <c r="U26" s="15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pans="1:16377" ht="25.15" customHeight="1" x14ac:dyDescent="0.15">
      <c r="A27" s="9">
        <v>23</v>
      </c>
      <c r="B27" s="10"/>
      <c r="C27" s="9"/>
      <c r="D27" s="11"/>
      <c r="E27" s="11"/>
      <c r="F27" s="11"/>
      <c r="G27" s="12"/>
      <c r="H27" s="12"/>
      <c r="I27" s="11"/>
      <c r="J27" s="11"/>
      <c r="K27" s="13"/>
      <c r="L27" s="13"/>
      <c r="M27" s="9"/>
      <c r="N27" s="9"/>
      <c r="O27" s="9"/>
      <c r="P27" s="14"/>
      <c r="Q27" s="15"/>
      <c r="R27" s="15"/>
      <c r="S27" s="14"/>
      <c r="T27" s="15"/>
      <c r="U27" s="15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pans="1:16377" ht="25.15" customHeight="1" x14ac:dyDescent="0.15">
      <c r="A28" s="15"/>
      <c r="B28" s="9"/>
      <c r="C28" s="9"/>
      <c r="D28" s="16"/>
      <c r="E28" s="16"/>
      <c r="F28" s="16"/>
      <c r="G28" s="17"/>
      <c r="H28" s="17"/>
      <c r="I28" s="16"/>
      <c r="J28" s="11"/>
      <c r="K28" s="13"/>
      <c r="L28" s="13"/>
      <c r="M28" s="9"/>
      <c r="N28" s="9"/>
      <c r="O28" s="9"/>
      <c r="P28" s="14"/>
      <c r="Q28" s="15"/>
      <c r="R28" s="15"/>
      <c r="S28" s="14"/>
      <c r="T28" s="15"/>
      <c r="U28" s="15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pans="1:16377" ht="25.15" customHeight="1" x14ac:dyDescent="0.15">
      <c r="A29" s="20" t="s">
        <v>24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pans="1:16377" ht="15.6" customHeight="1" x14ac:dyDescent="0.15">
      <c r="A30" s="21" t="s">
        <v>27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pans="1:16377" ht="105" customHeight="1" x14ac:dyDescent="0.1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</sheetData>
  <mergeCells count="4">
    <mergeCell ref="A2:U2"/>
    <mergeCell ref="A3:U3"/>
    <mergeCell ref="A29:U29"/>
    <mergeCell ref="A30:U31"/>
  </mergeCells>
  <phoneticPr fontId="8" type="noConversion"/>
  <dataValidations count="6">
    <dataValidation type="list" allowBlank="1" showInputMessage="1" showErrorMessage="1" sqref="C5 C28 C6:C24 C25:C27">
      <formula1>"燕南街道,燕西街道,燕北街道,燕东街道,小陶镇,洪田镇,西洋镇,贡川镇,槐南镇,大湖镇,安砂镇,曹远镇,青水畲族乡,上坪乡,罗坊乡"</formula1>
    </dataValidation>
    <dataValidation type="list" allowBlank="1" showInputMessage="1" showErrorMessage="1" sqref="T5 T28 T29 T6:T24 T25:T27">
      <formula1>"借款人年龄不符合要求,借款人不具备劳动能力,借款人存在不良信用记录,当地乡村振兴部门不出具相关证明,其他"</formula1>
    </dataValidation>
    <dataValidation type="list" allowBlank="1" showInputMessage="1" showErrorMessage="1" sqref="L5 L28 L29 L6:L24 L25:L27">
      <formula1>"外出务工,在家务农,个体工商户,无业,其他"</formula1>
    </dataValidation>
    <dataValidation type="list" allowBlank="1" showInputMessage="1" showErrorMessage="1" sqref="J5 J28 J29 J6:J24 J25:J27">
      <formula1>"边缘易致贫户,（国标）脱贫户,（省标）脱贫户"</formula1>
    </dataValidation>
    <dataValidation type="list" allowBlank="1" showInputMessage="1" showErrorMessage="1" sqref="K5 K28 K29 K6:K24 K25:K27">
      <formula1>"是,否"</formula1>
    </dataValidation>
    <dataValidation type="list" allowBlank="1" showInputMessage="1" showErrorMessage="1" sqref="Q5 Q28 Q29 Q6:Q24 Q25:Q27">
      <formula1>"本人,子女,配偶,父母,其他"</formula1>
    </dataValidation>
  </dataValidations>
  <printOptions horizontalCentered="1"/>
  <pageMargins left="0.31496062992125984" right="0.31496062992125984" top="0.6692913385826772" bottom="0.39370078740157483" header="0.31496062992125984" footer="0.31496062992125984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建档立卡脱贫人口和边缘易致贫户信贷需求摸底台账</vt:lpstr>
      <vt:lpstr>建档立卡脱贫人口和边缘易致贫户信贷需求摸底台账!Print_Titles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傅泓劼</dc:creator>
  <cp:lastModifiedBy>Administrator</cp:lastModifiedBy>
  <cp:lastPrinted>2021-09-16T03:54:11Z</cp:lastPrinted>
  <dcterms:created xsi:type="dcterms:W3CDTF">2021-09-13T07:02:00Z</dcterms:created>
  <dcterms:modified xsi:type="dcterms:W3CDTF">2021-09-16T03:54:37Z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2052-10.8.0.5422</vt:lpwstr>
  </property>
</Properties>
</file>