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</sheets>
  <definedNames>
    <definedName name="_xlnm._FilterDatabase" localSheetId="0" hidden="1">Sheet1!$A$2:$I$29</definedName>
    <definedName name="_xlnm.Print_Titles" localSheetId="0">Sheet1!$2:$2</definedName>
  </definedNames>
  <calcPr calcId="145621"/>
</workbook>
</file>

<file path=xl/sharedStrings.xml><?xml version="1.0" encoding="utf-8"?>
<sst xmlns="http://schemas.openxmlformats.org/spreadsheetml/2006/main" count="177" uniqueCount="106">
  <si>
    <t>序号</t>
    <phoneticPr fontId="1" type="noConversion"/>
  </si>
  <si>
    <t>乡镇
（街道）</t>
    <phoneticPr fontId="1" type="noConversion"/>
  </si>
  <si>
    <t>村</t>
    <phoneticPr fontId="1" type="noConversion"/>
  </si>
  <si>
    <t>户主姓名</t>
    <phoneticPr fontId="1" type="noConversion"/>
  </si>
  <si>
    <t>身份证号码</t>
    <phoneticPr fontId="1" type="noConversion"/>
  </si>
  <si>
    <t>家庭人口数</t>
    <phoneticPr fontId="1" type="noConversion"/>
  </si>
  <si>
    <t>两不愁三保障和饮水安全是否有保障</t>
    <phoneticPr fontId="1" type="noConversion"/>
  </si>
  <si>
    <t>返贫致贫风险是否消除</t>
    <phoneticPr fontId="1" type="noConversion"/>
  </si>
  <si>
    <t>贡川镇</t>
  </si>
  <si>
    <t>上坪乡</t>
  </si>
  <si>
    <t>合群村</t>
  </si>
  <si>
    <t>龙共村</t>
  </si>
  <si>
    <t>槐南镇</t>
  </si>
  <si>
    <t>小龙逢村</t>
  </si>
  <si>
    <t>2022年人均可支配收入（元）</t>
    <phoneticPr fontId="1" type="noConversion"/>
  </si>
  <si>
    <t>姜历贤</t>
  </si>
  <si>
    <t>杨志发</t>
  </si>
  <si>
    <t>曾齐永</t>
  </si>
  <si>
    <t>杨家立</t>
  </si>
  <si>
    <t>洪田镇</t>
  </si>
  <si>
    <t>井垄村</t>
  </si>
  <si>
    <t>黄仁富</t>
  </si>
  <si>
    <t>燕北街道</t>
  </si>
  <si>
    <t>益口村</t>
  </si>
  <si>
    <t>燕东街道</t>
  </si>
  <si>
    <t>麻岭村</t>
  </si>
  <si>
    <t>乐荣盛</t>
  </si>
  <si>
    <t>曹远镇</t>
  </si>
  <si>
    <t>清水池村</t>
  </si>
  <si>
    <t>刘维波</t>
  </si>
  <si>
    <t>燕南街道</t>
  </si>
  <si>
    <t>南郊村</t>
  </si>
  <si>
    <t>王祥春</t>
  </si>
  <si>
    <t>茅坪村</t>
  </si>
  <si>
    <t>范克顺</t>
  </si>
  <si>
    <t>大垅村</t>
  </si>
  <si>
    <t>罗联治</t>
  </si>
  <si>
    <t>罗庆树</t>
  </si>
  <si>
    <t>安砂镇</t>
  </si>
  <si>
    <t>新建村</t>
  </si>
  <si>
    <t>郭赞成</t>
  </si>
  <si>
    <t>上曹村</t>
  </si>
  <si>
    <t>陈祖成</t>
  </si>
  <si>
    <t>大科村</t>
  </si>
  <si>
    <t>朱石千</t>
  </si>
  <si>
    <t>联合村</t>
  </si>
  <si>
    <t>余茂燮</t>
  </si>
  <si>
    <t>大湖镇</t>
  </si>
  <si>
    <t>增田村</t>
  </si>
  <si>
    <t>罗继富</t>
  </si>
  <si>
    <t>冲一村</t>
  </si>
  <si>
    <t>赖世尧</t>
  </si>
  <si>
    <t>益溪村</t>
  </si>
  <si>
    <t>叶承辉</t>
  </si>
  <si>
    <t>魏坊村</t>
  </si>
  <si>
    <t>魏兴蛟</t>
  </si>
  <si>
    <t>洋尾村</t>
  </si>
  <si>
    <t>顾鸣远</t>
  </si>
  <si>
    <t>埔头村</t>
  </si>
  <si>
    <t>赖维茂</t>
  </si>
  <si>
    <t>忠洛村</t>
  </si>
  <si>
    <t>江富宝</t>
  </si>
  <si>
    <t>罗春韻</t>
  </si>
  <si>
    <t>邓庆团</t>
  </si>
  <si>
    <t>西洋镇</t>
  </si>
  <si>
    <t>下螺村</t>
  </si>
  <si>
    <t>2022年永安市农村相对贫困户退出名单</t>
    <phoneticPr fontId="1" type="noConversion"/>
  </si>
  <si>
    <t>是</t>
    <phoneticPr fontId="1" type="noConversion"/>
  </si>
  <si>
    <t>是</t>
    <phoneticPr fontId="1" type="noConversion"/>
  </si>
  <si>
    <t>13222</t>
    <phoneticPr fontId="1" type="noConversion"/>
  </si>
  <si>
    <t>12787</t>
    <phoneticPr fontId="1" type="noConversion"/>
  </si>
  <si>
    <t>张荆村</t>
    <phoneticPr fontId="1" type="noConversion"/>
  </si>
  <si>
    <t>南坂村</t>
    <phoneticPr fontId="1" type="noConversion"/>
  </si>
  <si>
    <t>19149</t>
    <phoneticPr fontId="1" type="noConversion"/>
  </si>
  <si>
    <t>林秀良</t>
    <phoneticPr fontId="1" type="noConversion"/>
  </si>
  <si>
    <t>魏长轩</t>
    <phoneticPr fontId="1" type="noConversion"/>
  </si>
  <si>
    <t>22100</t>
    <phoneticPr fontId="1" type="noConversion"/>
  </si>
  <si>
    <t>14787</t>
    <phoneticPr fontId="1" type="noConversion"/>
  </si>
  <si>
    <t>罗秀招</t>
    <phoneticPr fontId="1" type="noConversion"/>
  </si>
  <si>
    <t>350420******3013</t>
  </si>
  <si>
    <t>350481******6512</t>
  </si>
  <si>
    <t>350481******6536</t>
  </si>
  <si>
    <t>350420******6518</t>
  </si>
  <si>
    <t>359001******6015</t>
  </si>
  <si>
    <t>350420******6030</t>
  </si>
  <si>
    <t>350420******6035</t>
  </si>
  <si>
    <t>359001******6019</t>
  </si>
  <si>
    <t>350420******2513</t>
  </si>
  <si>
    <t>350481******2537</t>
  </si>
  <si>
    <t>350420******7014</t>
  </si>
  <si>
    <t>350420******7016</t>
  </si>
  <si>
    <t>350481******7014</t>
  </si>
  <si>
    <t>350420******7011</t>
  </si>
  <si>
    <t>359001******5015</t>
  </si>
  <si>
    <t>350481******5011</t>
  </si>
  <si>
    <t>350481******5034</t>
  </si>
  <si>
    <t>359001******5012</t>
  </si>
  <si>
    <t>359001******551X</t>
  </si>
  <si>
    <t>350481******5511</t>
  </si>
  <si>
    <t>350420******5516</t>
  </si>
  <si>
    <t>350525******0529</t>
  </si>
  <si>
    <t>350420******4010</t>
  </si>
  <si>
    <t>350420******0033</t>
  </si>
  <si>
    <t>359001******0010</t>
  </si>
  <si>
    <t>350420******401X</t>
  </si>
  <si>
    <t>350420******4024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</si>
</sst>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1" quotePrefix="1" applyNumberFormat="1" applyFont="1" applyBorder="1" applyAlignment="1">
      <alignment horizontal="center" vertical="center" wrapText="1"/>
    </xf>
    <xf numFmtId="0" fontId="5" fillId="0" borderId="1" xfId="1" quotePrefix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常规" xfId="0" builtinId="0"/>
    <cellStyle name="常规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2" name="Picture 240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3" name="Picture 240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4" name="Picture 240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" name="Picture 240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" name="Picture 240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" name="Picture 240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8" name="Picture 240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9" name="Picture 241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0" name="Picture 241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1" name="Picture 241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2" name="Picture 241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3" name="Picture 241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4" name="Picture 241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5" name="Picture 241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6" name="Picture 241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7" name="Picture 241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8" name="Picture 241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9" name="Picture 242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20" name="Picture 294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21" name="Picture 294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22" name="Picture 29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23" name="Picture 29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24" name="Picture 29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25" name="Picture 295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26" name="Picture 30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27" name="Picture 30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28" name="Picture 30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29" name="Picture 305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30" name="Picture 305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31" name="Picture 305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32" name="Picture 305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33" name="Picture 305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34" name="Picture 344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35" name="Picture 344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36" name="Picture 344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37" name="Picture 34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38" name="Picture 34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39" name="Picture 34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40" name="Picture 361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41" name="Picture 361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42" name="Picture 361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43" name="Picture 361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44" name="Picture 361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45" name="Picture 362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46" name="Picture 240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47" name="Picture 240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48" name="Picture 240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49" name="Picture 240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0" name="Picture 240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1" name="Picture 240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2" name="Picture 240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3" name="Picture 241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4" name="Picture 241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5" name="Picture 241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6" name="Picture 241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7" name="Picture 241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8" name="Picture 241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9" name="Picture 241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0" name="Picture 241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1" name="Picture 241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2" name="Picture 241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3" name="Picture 242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4" name="Picture 294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5" name="Picture 294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6" name="Picture 29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7" name="Picture 29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8" name="Picture 29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9" name="Picture 295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0" name="Picture 30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1" name="Picture 30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2" name="Picture 30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3" name="Picture 305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4" name="Picture 305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5" name="Picture 305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6" name="Picture 305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7" name="Picture 305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8" name="Picture 344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9" name="Picture 344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80" name="Picture 344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81" name="Picture 34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82" name="Picture 34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83" name="Picture 34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84" name="Picture 361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85" name="Picture 361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86" name="Picture 361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87" name="Picture 361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88" name="Picture 361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89" name="Picture 362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90" name="Picture 240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91" name="Picture 240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92" name="Picture 240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93" name="Picture 240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94" name="Picture 240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95" name="Picture 240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96" name="Picture 240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97" name="Picture 241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98" name="Picture 241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99" name="Picture 241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00" name="Picture 241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01" name="Picture 241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02" name="Picture 241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03" name="Picture 241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04" name="Picture 241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05" name="Picture 241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06" name="Picture 241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07" name="Picture 242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08" name="Picture 294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09" name="Picture 294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10" name="Picture 29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11" name="Picture 29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12" name="Picture 29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13" name="Picture 295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14" name="Picture 30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15" name="Picture 30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16" name="Picture 30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17" name="Picture 305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18" name="Picture 305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19" name="Picture 305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20" name="Picture 305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21" name="Picture 305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22" name="Picture 344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23" name="Picture 344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24" name="Picture 344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25" name="Picture 34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26" name="Picture 34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27" name="Picture 34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28" name="Picture 361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29" name="Picture 361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30" name="Picture 361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31" name="Picture 361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32" name="Picture 361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33" name="Picture 362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34" name="Picture 240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35" name="Picture 240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36" name="Picture 240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37" name="Picture 240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38" name="Picture 240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39" name="Picture 240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40" name="Picture 240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41" name="Picture 241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42" name="Picture 241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43" name="Picture 241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44" name="Picture 241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45" name="Picture 241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46" name="Picture 241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47" name="Picture 241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48" name="Picture 241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49" name="Picture 241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50" name="Picture 241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51" name="Picture 242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52" name="Picture 294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53" name="Picture 294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54" name="Picture 29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55" name="Picture 29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56" name="Picture 29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57" name="Picture 295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58" name="Picture 30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59" name="Picture 30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60" name="Picture 30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61" name="Picture 305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62" name="Picture 305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63" name="Picture 305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64" name="Picture 305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65" name="Picture 305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66" name="Picture 344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67" name="Picture 344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68" name="Picture 344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69" name="Picture 34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70" name="Picture 34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71" name="Picture 34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72" name="Picture 361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73" name="Picture 361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74" name="Picture 361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75" name="Picture 361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76" name="Picture 361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177" name="Picture 362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78" name="Picture 240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79" name="Picture 240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80" name="Picture 240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81" name="Picture 240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82" name="Picture 240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83" name="Picture 240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84" name="Picture 240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85" name="Picture 241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86" name="Picture 241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87" name="Picture 241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88" name="Picture 241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89" name="Picture 241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90" name="Picture 241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91" name="Picture 241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92" name="Picture 241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93" name="Picture 241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94" name="Picture 241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95" name="Picture 242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96" name="Picture 294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97" name="Picture 294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98" name="Picture 29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199" name="Picture 29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00" name="Picture 29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01" name="Picture 295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02" name="Picture 30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03" name="Picture 30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04" name="Picture 30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05" name="Picture 305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06" name="Picture 305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07" name="Picture 305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08" name="Picture 305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09" name="Picture 305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10" name="Picture 344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11" name="Picture 344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12" name="Picture 344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13" name="Picture 34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14" name="Picture 34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15" name="Picture 34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16" name="Picture 361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17" name="Picture 361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18" name="Picture 361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19" name="Picture 361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20" name="Picture 361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21" name="Picture 362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22" name="Picture 240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23" name="Picture 240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24" name="Picture 240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25" name="Picture 240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26" name="Picture 240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27" name="Picture 240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28" name="Picture 240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29" name="Picture 241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30" name="Picture 241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31" name="Picture 241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32" name="Picture 241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33" name="Picture 241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34" name="Picture 241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35" name="Picture 241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36" name="Picture 241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37" name="Picture 241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38" name="Picture 241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39" name="Picture 242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40" name="Picture 294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41" name="Picture 294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42" name="Picture 29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43" name="Picture 29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44" name="Picture 29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45" name="Picture 295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46" name="Picture 30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47" name="Picture 30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48" name="Picture 30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49" name="Picture 305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50" name="Picture 305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51" name="Picture 305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52" name="Picture 305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53" name="Picture 305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54" name="Picture 344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55" name="Picture 344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56" name="Picture 344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57" name="Picture 34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58" name="Picture 34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59" name="Picture 34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60" name="Picture 361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61" name="Picture 361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62" name="Picture 361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63" name="Picture 361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64" name="Picture 361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65" name="Picture 362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66" name="Picture 240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67" name="Picture 240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68" name="Picture 240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69" name="Picture 240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70" name="Picture 240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71" name="Picture 240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72" name="Picture 240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73" name="Picture 241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74" name="Picture 241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75" name="Picture 241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76" name="Picture 241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77" name="Picture 241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78" name="Picture 241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79" name="Picture 241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80" name="Picture 241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81" name="Picture 241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82" name="Picture 241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83" name="Picture 242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84" name="Picture 294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85" name="Picture 294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86" name="Picture 29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87" name="Picture 29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88" name="Picture 29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89" name="Picture 295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90" name="Picture 30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91" name="Picture 30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92" name="Picture 30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93" name="Picture 305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94" name="Picture 305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95" name="Picture 305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96" name="Picture 305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97" name="Picture 305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98" name="Picture 344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299" name="Picture 344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00" name="Picture 344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01" name="Picture 34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02" name="Picture 34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03" name="Picture 34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04" name="Picture 361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05" name="Picture 361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06" name="Picture 361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07" name="Picture 361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08" name="Picture 361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09" name="Picture 362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10" name="Picture 240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11" name="Picture 240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12" name="Picture 240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13" name="Picture 240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14" name="Picture 240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15" name="Picture 240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16" name="Picture 240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17" name="Picture 241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18" name="Picture 241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19" name="Picture 241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20" name="Picture 241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21" name="Picture 241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22" name="Picture 241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23" name="Picture 241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24" name="Picture 241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25" name="Picture 241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26" name="Picture 241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27" name="Picture 242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28" name="Picture 294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29" name="Picture 294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30" name="Picture 29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31" name="Picture 29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32" name="Picture 29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33" name="Picture 295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34" name="Picture 30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35" name="Picture 30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36" name="Picture 30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37" name="Picture 305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38" name="Picture 305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39" name="Picture 305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40" name="Picture 305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41" name="Picture 305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42" name="Picture 344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43" name="Picture 344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44" name="Picture 344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45" name="Picture 34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46" name="Picture 34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47" name="Picture 34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48" name="Picture 361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49" name="Picture 361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50" name="Picture 361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51" name="Picture 361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52" name="Picture 361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53" name="Picture 362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54" name="Picture 240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55" name="Picture 2404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56" name="Picture 240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57" name="Picture 2406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58" name="Picture 240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59" name="Picture 2408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60" name="Picture 240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61" name="Picture 2410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62" name="Picture 241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63" name="Picture 2412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64" name="Picture 241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65" name="Picture 2414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66" name="Picture 241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67" name="Picture 2416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68" name="Picture 241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69" name="Picture 2418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70" name="Picture 241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71" name="Picture 2420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72" name="Picture 294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73" name="Picture 2949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74" name="Picture 29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75" name="Picture 2951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76" name="Picture 29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77" name="Picture 2953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78" name="Picture 30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79" name="Picture 3051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80" name="Picture 30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81" name="Picture 3053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82" name="Picture 305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83" name="Picture 3055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84" name="Picture 305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85" name="Picture 3057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86" name="Picture 344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87" name="Picture 3448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88" name="Picture 344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89" name="Picture 3450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90" name="Picture 34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91" name="Picture 3452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92" name="Picture 361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93" name="Picture 3616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94" name="Picture 361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95" name="Picture 3618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96" name="Picture 361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397" name="Picture 3620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98" name="Picture 240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399" name="Picture 240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00" name="Picture 240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01" name="Picture 240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02" name="Picture 240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03" name="Picture 240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04" name="Picture 240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05" name="Picture 241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06" name="Picture 241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07" name="Picture 241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08" name="Picture 241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09" name="Picture 241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10" name="Picture 241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11" name="Picture 241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12" name="Picture 241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13" name="Picture 241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14" name="Picture 241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15" name="Picture 242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16" name="Picture 294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17" name="Picture 294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18" name="Picture 29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19" name="Picture 29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20" name="Picture 29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21" name="Picture 295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22" name="Picture 30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23" name="Picture 30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24" name="Picture 30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25" name="Picture 305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26" name="Picture 305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27" name="Picture 305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28" name="Picture 305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29" name="Picture 305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30" name="Picture 344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31" name="Picture 344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32" name="Picture 344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33" name="Picture 34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34" name="Picture 34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35" name="Picture 34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36" name="Picture 361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37" name="Picture 361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38" name="Picture 361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39" name="Picture 361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40" name="Picture 361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41" name="Picture 362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42" name="Picture 240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43" name="Picture 2404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44" name="Picture 240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45" name="Picture 2406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46" name="Picture 240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47" name="Picture 2408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48" name="Picture 240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49" name="Picture 2410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50" name="Picture 241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51" name="Picture 2412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52" name="Picture 241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53" name="Picture 2414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54" name="Picture 241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55" name="Picture 2416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56" name="Picture 241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57" name="Picture 2418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58" name="Picture 241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59" name="Picture 2420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60" name="Picture 294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61" name="Picture 2949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62" name="Picture 29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63" name="Picture 2951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64" name="Picture 29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65" name="Picture 2953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66" name="Picture 30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67" name="Picture 3051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68" name="Picture 30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69" name="Picture 3053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70" name="Picture 305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71" name="Picture 3055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72" name="Picture 305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73" name="Picture 3057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74" name="Picture 344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75" name="Picture 3448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76" name="Picture 344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77" name="Picture 3450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78" name="Picture 34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79" name="Picture 3452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80" name="Picture 361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81" name="Picture 3616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82" name="Picture 361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83" name="Picture 3618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84" name="Picture 361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5</xdr:row>
      <xdr:rowOff>76200</xdr:rowOff>
    </xdr:to>
    <xdr:sp macro="" textlink="">
      <xdr:nvSpPr>
        <xdr:cNvPr id="485" name="Picture 3620" hidden="1"/>
        <xdr:cNvSpPr>
          <a:spLocks noChangeAspect="1" noChangeArrowheads="1"/>
        </xdr:cNvSpPr>
      </xdr:nvSpPr>
      <xdr:spPr>
        <a:xfrm>
          <a:off x="259080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86" name="Picture 240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87" name="Picture 240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88" name="Picture 240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89" name="Picture 240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90" name="Picture 240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91" name="Picture 240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92" name="Picture 240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93" name="Picture 241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94" name="Picture 241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95" name="Picture 241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96" name="Picture 241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97" name="Picture 241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98" name="Picture 241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499" name="Picture 241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00" name="Picture 241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01" name="Picture 241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02" name="Picture 241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03" name="Picture 242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04" name="Picture 294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05" name="Picture 294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06" name="Picture 29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07" name="Picture 29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08" name="Picture 29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09" name="Picture 295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10" name="Picture 30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11" name="Picture 30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12" name="Picture 30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13" name="Picture 3053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14" name="Picture 3054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15" name="Picture 305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16" name="Picture 305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17" name="Picture 305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18" name="Picture 344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19" name="Picture 344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20" name="Picture 344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21" name="Picture 345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22" name="Picture 3451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23" name="Picture 3452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24" name="Picture 3615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25" name="Picture 3616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26" name="Picture 3617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27" name="Picture 3618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28" name="Picture 3619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5</xdr:row>
      <xdr:rowOff>76200</xdr:rowOff>
    </xdr:to>
    <xdr:sp macro="" textlink="">
      <xdr:nvSpPr>
        <xdr:cNvPr id="529" name="Picture 3620" hidden="1"/>
        <xdr:cNvSpPr>
          <a:spLocks noChangeAspect="1" noChangeArrowheads="1"/>
        </xdr:cNvSpPr>
      </xdr:nvSpPr>
      <xdr:spPr>
        <a:xfrm>
          <a:off x="2457450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30" name="Picture 240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31" name="Picture 2404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32" name="Picture 240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33" name="Picture 2406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34" name="Picture 240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35" name="Picture 2408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36" name="Picture 240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37" name="Picture 2410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38" name="Picture 241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39" name="Picture 2412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40" name="Picture 241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41" name="Picture 2414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42" name="Picture 241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43" name="Picture 2416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44" name="Picture 241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45" name="Picture 2418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46" name="Picture 241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47" name="Picture 2420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48" name="Picture 294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49" name="Picture 2949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50" name="Picture 29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51" name="Picture 2951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52" name="Picture 29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53" name="Picture 2953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54" name="Picture 30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55" name="Picture 3051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56" name="Picture 30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57" name="Picture 3053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58" name="Picture 305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59" name="Picture 3055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60" name="Picture 305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61" name="Picture 3057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62" name="Picture 344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63" name="Picture 3448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64" name="Picture 344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65" name="Picture 3450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66" name="Picture 34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67" name="Picture 3452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68" name="Picture 361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69" name="Picture 3616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70" name="Picture 361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71" name="Picture 3618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72" name="Picture 361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573" name="Picture 3620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74" name="Picture 240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75" name="Picture 240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76" name="Picture 240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77" name="Picture 240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78" name="Picture 240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79" name="Picture 240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80" name="Picture 240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81" name="Picture 241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82" name="Picture 241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83" name="Picture 241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84" name="Picture 241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85" name="Picture 241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86" name="Picture 241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87" name="Picture 241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88" name="Picture 241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89" name="Picture 241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90" name="Picture 241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91" name="Picture 242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92" name="Picture 294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93" name="Picture 294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94" name="Picture 29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95" name="Picture 29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96" name="Picture 29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97" name="Picture 295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98" name="Picture 30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599" name="Picture 30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00" name="Picture 30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01" name="Picture 305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02" name="Picture 305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03" name="Picture 305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04" name="Picture 305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05" name="Picture 305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06" name="Picture 344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07" name="Picture 344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08" name="Picture 344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09" name="Picture 34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10" name="Picture 34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11" name="Picture 34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12" name="Picture 361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13" name="Picture 361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14" name="Picture 361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15" name="Picture 361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16" name="Picture 361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17" name="Picture 362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18" name="Picture 240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19" name="Picture 2404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20" name="Picture 240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21" name="Picture 2406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22" name="Picture 240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23" name="Picture 2408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24" name="Picture 240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25" name="Picture 2410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26" name="Picture 241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27" name="Picture 2412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28" name="Picture 241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29" name="Picture 2414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30" name="Picture 241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31" name="Picture 2416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32" name="Picture 241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33" name="Picture 2418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34" name="Picture 241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35" name="Picture 2420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36" name="Picture 294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37" name="Picture 2949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38" name="Picture 29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39" name="Picture 2951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40" name="Picture 29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41" name="Picture 2953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42" name="Picture 30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43" name="Picture 3051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44" name="Picture 30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45" name="Picture 3053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46" name="Picture 305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47" name="Picture 3055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48" name="Picture 305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49" name="Picture 3057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50" name="Picture 344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51" name="Picture 3448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52" name="Picture 344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53" name="Picture 3450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54" name="Picture 34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55" name="Picture 3452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56" name="Picture 361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57" name="Picture 3616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58" name="Picture 361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59" name="Picture 3618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60" name="Picture 361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5</xdr:row>
      <xdr:rowOff>76200</xdr:rowOff>
    </xdr:to>
    <xdr:sp macro="" textlink="">
      <xdr:nvSpPr>
        <xdr:cNvPr id="661" name="Picture 3620" hidden="1"/>
        <xdr:cNvSpPr>
          <a:spLocks noChangeAspect="1" noChangeArrowheads="1"/>
        </xdr:cNvSpPr>
      </xdr:nvSpPr>
      <xdr:spPr>
        <a:xfrm>
          <a:off x="170497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62" name="Picture 240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63" name="Picture 240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64" name="Picture 240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65" name="Picture 240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66" name="Picture 240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67" name="Picture 240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68" name="Picture 240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69" name="Picture 241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70" name="Picture 241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71" name="Picture 241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72" name="Picture 241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73" name="Picture 241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74" name="Picture 241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75" name="Picture 241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76" name="Picture 241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77" name="Picture 241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78" name="Picture 241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79" name="Picture 242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80" name="Picture 294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81" name="Picture 294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82" name="Picture 29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83" name="Picture 29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84" name="Picture 29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85" name="Picture 295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86" name="Picture 30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87" name="Picture 30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88" name="Picture 30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89" name="Picture 3053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90" name="Picture 3054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91" name="Picture 305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92" name="Picture 305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93" name="Picture 305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94" name="Picture 344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95" name="Picture 344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96" name="Picture 344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97" name="Picture 345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98" name="Picture 3451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699" name="Picture 3452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00" name="Picture 3615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01" name="Picture 3616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02" name="Picture 3617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03" name="Picture 3618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04" name="Picture 3619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5</xdr:row>
      <xdr:rowOff>76200</xdr:rowOff>
    </xdr:to>
    <xdr:sp macro="" textlink="">
      <xdr:nvSpPr>
        <xdr:cNvPr id="705" name="Picture 3620" hidden="1"/>
        <xdr:cNvSpPr>
          <a:spLocks noChangeAspect="1" noChangeArrowheads="1"/>
        </xdr:cNvSpPr>
      </xdr:nvSpPr>
      <xdr:spPr>
        <a:xfrm>
          <a:off x="1571625" y="1485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06" name="Picture 240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07" name="Picture 240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08" name="Picture 240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09" name="Picture 240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10" name="Picture 240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11" name="Picture 240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12" name="Picture 240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13" name="Picture 241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14" name="Picture 241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15" name="Picture 241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16" name="Picture 241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17" name="Picture 241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18" name="Picture 24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19" name="Picture 24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20" name="Picture 24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21" name="Picture 24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22" name="Picture 24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23" name="Picture 24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24" name="Picture 29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25" name="Picture 29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26" name="Picture 29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27" name="Picture 29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28" name="Picture 29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29" name="Picture 29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30" name="Picture 30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31" name="Picture 30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32" name="Picture 30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33" name="Picture 30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34" name="Picture 305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35" name="Picture 305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36" name="Picture 305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37" name="Picture 305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38" name="Picture 344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39" name="Picture 34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40" name="Picture 34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41" name="Picture 34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42" name="Picture 34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43" name="Picture 34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44" name="Picture 36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45" name="Picture 36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46" name="Picture 36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47" name="Picture 36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48" name="Picture 36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49" name="Picture 36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50" name="Picture 240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51" name="Picture 240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52" name="Picture 240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53" name="Picture 240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54" name="Picture 240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55" name="Picture 240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56" name="Picture 240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57" name="Picture 241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58" name="Picture 241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59" name="Picture 241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60" name="Picture 241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61" name="Picture 241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62" name="Picture 24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63" name="Picture 24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64" name="Picture 24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65" name="Picture 24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66" name="Picture 24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67" name="Picture 24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68" name="Picture 29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69" name="Picture 29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70" name="Picture 29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71" name="Picture 29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72" name="Picture 29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73" name="Picture 29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74" name="Picture 30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75" name="Picture 30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76" name="Picture 30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77" name="Picture 30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78" name="Picture 305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79" name="Picture 305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80" name="Picture 305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81" name="Picture 305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82" name="Picture 344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83" name="Picture 34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84" name="Picture 34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85" name="Picture 34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86" name="Picture 34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87" name="Picture 34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88" name="Picture 36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89" name="Picture 36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90" name="Picture 36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91" name="Picture 36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92" name="Picture 36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93" name="Picture 36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94" name="Picture 240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95" name="Picture 240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96" name="Picture 240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97" name="Picture 240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98" name="Picture 240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799" name="Picture 240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00" name="Picture 240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01" name="Picture 241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02" name="Picture 241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03" name="Picture 241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04" name="Picture 241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05" name="Picture 241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06" name="Picture 24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07" name="Picture 24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08" name="Picture 24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09" name="Picture 24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10" name="Picture 24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11" name="Picture 24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12" name="Picture 29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13" name="Picture 29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14" name="Picture 29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15" name="Picture 29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16" name="Picture 29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17" name="Picture 29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18" name="Picture 30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19" name="Picture 30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20" name="Picture 30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21" name="Picture 30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22" name="Picture 305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23" name="Picture 305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24" name="Picture 305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25" name="Picture 305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26" name="Picture 344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27" name="Picture 34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28" name="Picture 34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29" name="Picture 34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30" name="Picture 34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31" name="Picture 34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32" name="Picture 36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33" name="Picture 36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34" name="Picture 36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35" name="Picture 36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36" name="Picture 36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37" name="Picture 36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38" name="Picture 240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39" name="Picture 240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40" name="Picture 240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41" name="Picture 240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42" name="Picture 240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43" name="Picture 240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44" name="Picture 240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45" name="Picture 241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46" name="Picture 241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47" name="Picture 241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48" name="Picture 241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49" name="Picture 241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50" name="Picture 24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51" name="Picture 24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52" name="Picture 24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53" name="Picture 24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54" name="Picture 24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55" name="Picture 24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56" name="Picture 29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57" name="Picture 29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58" name="Picture 29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59" name="Picture 29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60" name="Picture 29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61" name="Picture 29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62" name="Picture 30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63" name="Picture 30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64" name="Picture 30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65" name="Picture 30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66" name="Picture 305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67" name="Picture 305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68" name="Picture 305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69" name="Picture 305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70" name="Picture 344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71" name="Picture 34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72" name="Picture 34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73" name="Picture 34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74" name="Picture 34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75" name="Picture 34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76" name="Picture 36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77" name="Picture 36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78" name="Picture 36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79" name="Picture 36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80" name="Picture 36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881" name="Picture 36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82" name="Picture 240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83" name="Picture 240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84" name="Picture 240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85" name="Picture 240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86" name="Picture 240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87" name="Picture 240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88" name="Picture 240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89" name="Picture 241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90" name="Picture 241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91" name="Picture 241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92" name="Picture 241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93" name="Picture 241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94" name="Picture 24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95" name="Picture 24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96" name="Picture 24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97" name="Picture 24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98" name="Picture 24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899" name="Picture 24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00" name="Picture 29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01" name="Picture 29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02" name="Picture 29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03" name="Picture 29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04" name="Picture 29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05" name="Picture 29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06" name="Picture 30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07" name="Picture 30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08" name="Picture 30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09" name="Picture 30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10" name="Picture 305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11" name="Picture 305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12" name="Picture 305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13" name="Picture 305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14" name="Picture 344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15" name="Picture 34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16" name="Picture 34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17" name="Picture 34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18" name="Picture 34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19" name="Picture 34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20" name="Picture 36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21" name="Picture 36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22" name="Picture 36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23" name="Picture 36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24" name="Picture 36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25" name="Picture 36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26" name="Picture 240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27" name="Picture 240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28" name="Picture 240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29" name="Picture 240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30" name="Picture 240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31" name="Picture 240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32" name="Picture 240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33" name="Picture 241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34" name="Picture 241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35" name="Picture 241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36" name="Picture 241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37" name="Picture 241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38" name="Picture 24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39" name="Picture 24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40" name="Picture 24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41" name="Picture 24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42" name="Picture 24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43" name="Picture 24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44" name="Picture 29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45" name="Picture 29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46" name="Picture 29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47" name="Picture 29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48" name="Picture 29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49" name="Picture 29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50" name="Picture 30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51" name="Picture 30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52" name="Picture 30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53" name="Picture 30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54" name="Picture 305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55" name="Picture 305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56" name="Picture 305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57" name="Picture 305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58" name="Picture 344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59" name="Picture 34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60" name="Picture 34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61" name="Picture 34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62" name="Picture 34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63" name="Picture 34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64" name="Picture 36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65" name="Picture 36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66" name="Picture 36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67" name="Picture 36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68" name="Picture 36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69" name="Picture 36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70" name="Picture 240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71" name="Picture 240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72" name="Picture 240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73" name="Picture 240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74" name="Picture 240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75" name="Picture 240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76" name="Picture 240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77" name="Picture 241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78" name="Picture 241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79" name="Picture 241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80" name="Picture 241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81" name="Picture 241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82" name="Picture 24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83" name="Picture 24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84" name="Picture 24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85" name="Picture 24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86" name="Picture 24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87" name="Picture 24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88" name="Picture 29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89" name="Picture 29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90" name="Picture 29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91" name="Picture 29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92" name="Picture 29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93" name="Picture 29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94" name="Picture 30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95" name="Picture 30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96" name="Picture 30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97" name="Picture 30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98" name="Picture 305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999" name="Picture 305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00" name="Picture 305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01" name="Picture 305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02" name="Picture 344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03" name="Picture 34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04" name="Picture 34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05" name="Picture 34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06" name="Picture 34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07" name="Picture 34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08" name="Picture 36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09" name="Picture 36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10" name="Picture 36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11" name="Picture 36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12" name="Picture 36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13" name="Picture 36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14" name="Picture 240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15" name="Picture 240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16" name="Picture 240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17" name="Picture 240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18" name="Picture 240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19" name="Picture 240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20" name="Picture 240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21" name="Picture 241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22" name="Picture 241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23" name="Picture 241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24" name="Picture 241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25" name="Picture 241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26" name="Picture 24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27" name="Picture 24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28" name="Picture 24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29" name="Picture 24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30" name="Picture 24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31" name="Picture 24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32" name="Picture 29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33" name="Picture 29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34" name="Picture 29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35" name="Picture 29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36" name="Picture 29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37" name="Picture 29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38" name="Picture 30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39" name="Picture 30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40" name="Picture 30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41" name="Picture 30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42" name="Picture 305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43" name="Picture 305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44" name="Picture 305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45" name="Picture 305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46" name="Picture 344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47" name="Picture 34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48" name="Picture 34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49" name="Picture 34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50" name="Picture 34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51" name="Picture 34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52" name="Picture 36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53" name="Picture 36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54" name="Picture 36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55" name="Picture 36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56" name="Picture 36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57" name="Picture 36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58" name="Picture 240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59" name="Picture 2404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60" name="Picture 240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61" name="Picture 2406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62" name="Picture 240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63" name="Picture 2408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64" name="Picture 240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65" name="Picture 2410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66" name="Picture 241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67" name="Picture 2412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68" name="Picture 241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69" name="Picture 2414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70" name="Picture 24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71" name="Picture 2416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72" name="Picture 24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73" name="Picture 2418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74" name="Picture 24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75" name="Picture 2420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76" name="Picture 29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77" name="Picture 2949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78" name="Picture 29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79" name="Picture 2951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80" name="Picture 29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81" name="Picture 2953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82" name="Picture 30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83" name="Picture 3051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84" name="Picture 30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85" name="Picture 3053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86" name="Picture 305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87" name="Picture 3055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88" name="Picture 305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89" name="Picture 3057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90" name="Picture 344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91" name="Picture 3448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92" name="Picture 34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93" name="Picture 3450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94" name="Picture 34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95" name="Picture 3452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96" name="Picture 36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97" name="Picture 3616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098" name="Picture 36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099" name="Picture 3618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00" name="Picture 36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01" name="Picture 3620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02" name="Picture 240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03" name="Picture 240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04" name="Picture 240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05" name="Picture 240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06" name="Picture 240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07" name="Picture 240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08" name="Picture 240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09" name="Picture 241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10" name="Picture 241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11" name="Picture 241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12" name="Picture 241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13" name="Picture 241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14" name="Picture 24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15" name="Picture 24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16" name="Picture 24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17" name="Picture 24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18" name="Picture 24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19" name="Picture 24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20" name="Picture 29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21" name="Picture 29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22" name="Picture 29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23" name="Picture 29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24" name="Picture 29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25" name="Picture 29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26" name="Picture 30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27" name="Picture 30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28" name="Picture 30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29" name="Picture 30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30" name="Picture 305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31" name="Picture 305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32" name="Picture 305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33" name="Picture 305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34" name="Picture 344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35" name="Picture 34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36" name="Picture 34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37" name="Picture 34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38" name="Picture 34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39" name="Picture 34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40" name="Picture 36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41" name="Picture 36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42" name="Picture 36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43" name="Picture 36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44" name="Picture 36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45" name="Picture 36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46" name="Picture 240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47" name="Picture 2404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48" name="Picture 240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49" name="Picture 2406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50" name="Picture 240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51" name="Picture 2408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52" name="Picture 240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53" name="Picture 2410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54" name="Picture 241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55" name="Picture 2412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56" name="Picture 241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57" name="Picture 2414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58" name="Picture 24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59" name="Picture 2416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60" name="Picture 24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61" name="Picture 2418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62" name="Picture 24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63" name="Picture 2420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64" name="Picture 29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65" name="Picture 2949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66" name="Picture 29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67" name="Picture 2951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68" name="Picture 29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69" name="Picture 2953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70" name="Picture 30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71" name="Picture 3051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72" name="Picture 30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73" name="Picture 3053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74" name="Picture 305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75" name="Picture 3055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76" name="Picture 305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77" name="Picture 3057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78" name="Picture 344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79" name="Picture 3448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80" name="Picture 34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81" name="Picture 3450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82" name="Picture 34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83" name="Picture 3452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84" name="Picture 36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85" name="Picture 3616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86" name="Picture 36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87" name="Picture 3618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88" name="Picture 36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27</xdr:row>
      <xdr:rowOff>95250</xdr:rowOff>
    </xdr:to>
    <xdr:sp macro="" textlink="">
      <xdr:nvSpPr>
        <xdr:cNvPr id="1189" name="Picture 3620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90" name="Picture 240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91" name="Picture 240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92" name="Picture 240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93" name="Picture 240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94" name="Picture 240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95" name="Picture 240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96" name="Picture 240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97" name="Picture 241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98" name="Picture 241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199" name="Picture 241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00" name="Picture 241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01" name="Picture 241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02" name="Picture 24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03" name="Picture 24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04" name="Picture 24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05" name="Picture 24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06" name="Picture 24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07" name="Picture 24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08" name="Picture 29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09" name="Picture 29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10" name="Picture 29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11" name="Picture 29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12" name="Picture 29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13" name="Picture 29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14" name="Picture 30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15" name="Picture 30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16" name="Picture 30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17" name="Picture 30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18" name="Picture 305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19" name="Picture 305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20" name="Picture 305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21" name="Picture 305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22" name="Picture 344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23" name="Picture 34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24" name="Picture 34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25" name="Picture 34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26" name="Picture 34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27" name="Picture 34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28" name="Picture 36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29" name="Picture 36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30" name="Picture 36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31" name="Picture 36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32" name="Picture 36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27</xdr:row>
      <xdr:rowOff>95250</xdr:rowOff>
    </xdr:to>
    <xdr:sp macro="" textlink="">
      <xdr:nvSpPr>
        <xdr:cNvPr id="1233" name="Picture 36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34" name="Picture 240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35" name="Picture 2404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36" name="Picture 240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37" name="Picture 2406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38" name="Picture 240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39" name="Picture 2408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40" name="Picture 240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41" name="Picture 2410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42" name="Picture 241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43" name="Picture 2412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44" name="Picture 241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45" name="Picture 2414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46" name="Picture 24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47" name="Picture 2416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48" name="Picture 24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49" name="Picture 2418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50" name="Picture 24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51" name="Picture 2420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52" name="Picture 29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53" name="Picture 2949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54" name="Picture 29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55" name="Picture 2951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56" name="Picture 29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57" name="Picture 2953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58" name="Picture 30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59" name="Picture 3051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60" name="Picture 30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61" name="Picture 3053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62" name="Picture 305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63" name="Picture 3055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64" name="Picture 305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65" name="Picture 3057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66" name="Picture 344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67" name="Picture 3448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68" name="Picture 34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69" name="Picture 3450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70" name="Picture 34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71" name="Picture 3452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72" name="Picture 36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73" name="Picture 3616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74" name="Picture 36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75" name="Picture 3618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76" name="Picture 36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277" name="Picture 3620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78" name="Picture 240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79" name="Picture 240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80" name="Picture 240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81" name="Picture 240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82" name="Picture 240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83" name="Picture 240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84" name="Picture 240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85" name="Picture 241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86" name="Picture 241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87" name="Picture 241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88" name="Picture 241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89" name="Picture 241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90" name="Picture 24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91" name="Picture 24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92" name="Picture 24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93" name="Picture 24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94" name="Picture 24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95" name="Picture 24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96" name="Picture 29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97" name="Picture 29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98" name="Picture 29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299" name="Picture 29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00" name="Picture 29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01" name="Picture 29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02" name="Picture 30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03" name="Picture 30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04" name="Picture 30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05" name="Picture 30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06" name="Picture 305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07" name="Picture 305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08" name="Picture 305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09" name="Picture 305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10" name="Picture 344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11" name="Picture 34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12" name="Picture 34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13" name="Picture 34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14" name="Picture 34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15" name="Picture 34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16" name="Picture 36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17" name="Picture 36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18" name="Picture 36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19" name="Picture 36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20" name="Picture 36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21" name="Picture 36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22" name="Picture 240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23" name="Picture 2404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24" name="Picture 240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25" name="Picture 2406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26" name="Picture 240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27" name="Picture 2408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28" name="Picture 240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29" name="Picture 2410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30" name="Picture 241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31" name="Picture 2412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32" name="Picture 241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33" name="Picture 2414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34" name="Picture 24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35" name="Picture 2416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36" name="Picture 24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37" name="Picture 2418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38" name="Picture 24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39" name="Picture 2420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40" name="Picture 29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41" name="Picture 2949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42" name="Picture 29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43" name="Picture 2951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44" name="Picture 29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45" name="Picture 2953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46" name="Picture 30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47" name="Picture 3051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48" name="Picture 30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49" name="Picture 3053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50" name="Picture 305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51" name="Picture 3055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52" name="Picture 305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53" name="Picture 3057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54" name="Picture 344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55" name="Picture 3448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56" name="Picture 34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57" name="Picture 3450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58" name="Picture 34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59" name="Picture 3452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60" name="Picture 36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61" name="Picture 3616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62" name="Picture 36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63" name="Picture 3618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64" name="Picture 36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27</xdr:row>
      <xdr:rowOff>95250</xdr:rowOff>
    </xdr:to>
    <xdr:sp macro="" textlink="">
      <xdr:nvSpPr>
        <xdr:cNvPr id="1365" name="Picture 3620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66" name="Picture 240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67" name="Picture 240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68" name="Picture 240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69" name="Picture 240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70" name="Picture 240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71" name="Picture 240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72" name="Picture 240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73" name="Picture 241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74" name="Picture 241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75" name="Picture 241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76" name="Picture 241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77" name="Picture 241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78" name="Picture 24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79" name="Picture 24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80" name="Picture 24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81" name="Picture 24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82" name="Picture 24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83" name="Picture 24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84" name="Picture 29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85" name="Picture 29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86" name="Picture 29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87" name="Picture 29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88" name="Picture 29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89" name="Picture 29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90" name="Picture 30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91" name="Picture 30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92" name="Picture 30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93" name="Picture 30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94" name="Picture 305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95" name="Picture 305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96" name="Picture 305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97" name="Picture 305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98" name="Picture 344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399" name="Picture 34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400" name="Picture 34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401" name="Picture 34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402" name="Picture 34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403" name="Picture 34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404" name="Picture 36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405" name="Picture 36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406" name="Picture 36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407" name="Picture 36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408" name="Picture 36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27</xdr:row>
      <xdr:rowOff>95250</xdr:rowOff>
    </xdr:to>
    <xdr:sp macro="" textlink="">
      <xdr:nvSpPr>
        <xdr:cNvPr id="1409" name="Picture 36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10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11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12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13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14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15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16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17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18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19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20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21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22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23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24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25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26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27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28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29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30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31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32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33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34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35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36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37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38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39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40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41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42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43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44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45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46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47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48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49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50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51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52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53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54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55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56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57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58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59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60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61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62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63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64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65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66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67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68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69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70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71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72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73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74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75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76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77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78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79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80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81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82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83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84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85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86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87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88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89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90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91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92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93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94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95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96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97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98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499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00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01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02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03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04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05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06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07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08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09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10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11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12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13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14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15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16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17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18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19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20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21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22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23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24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25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26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27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28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29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30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31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32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33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34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35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36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37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38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39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40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41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42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43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44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45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46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47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48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49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50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51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52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53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54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55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56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57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58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59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60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61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62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63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64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65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66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67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68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69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70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71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72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73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74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75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76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77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78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79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80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81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82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83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84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585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586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587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588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589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590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591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592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593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594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595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596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597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598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599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00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01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02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03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04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05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06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07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08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09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10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11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12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13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14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15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16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17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18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19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20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21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22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23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24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25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26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27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28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29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30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31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32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33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34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35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36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37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38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39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40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41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42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43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44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45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46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47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48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49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50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51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52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53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54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55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56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57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58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59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60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61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62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63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64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65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66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67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68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69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70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71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72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73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74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75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76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77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78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79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80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81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82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83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84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85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86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87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88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89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90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91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92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93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94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95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96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97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98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699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00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01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02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03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04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05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06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07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08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09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10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11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12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13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14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15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16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17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18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19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20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21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22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23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24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25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26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27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28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29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30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31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32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33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34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35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36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37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38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39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40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41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42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43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44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45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46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47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48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49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50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51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52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53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54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55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56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57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58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59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60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61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62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63" name="Picture 2404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64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65" name="Picture 240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66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67" name="Picture 240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68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69" name="Picture 241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70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71" name="Picture 2412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72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73" name="Picture 2414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74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75" name="Picture 241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76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77" name="Picture 241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78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79" name="Picture 242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80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81" name="Picture 2949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82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83" name="Picture 2951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84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85" name="Picture 2953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86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87" name="Picture 3051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88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89" name="Picture 3053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90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91" name="Picture 3055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92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93" name="Picture 3057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94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95" name="Picture 344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96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97" name="Picture 345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798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799" name="Picture 3452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00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01" name="Picture 361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02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03" name="Picture 361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04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05" name="Picture 362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06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07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08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09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10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11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12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13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14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15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16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17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18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19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20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21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22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23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24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25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26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27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28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29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30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31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32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33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34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35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36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37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38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39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40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41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42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43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44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45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46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47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48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49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50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51" name="Picture 2404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52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53" name="Picture 240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54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55" name="Picture 240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56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57" name="Picture 241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58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59" name="Picture 2412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60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61" name="Picture 2414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62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63" name="Picture 241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64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65" name="Picture 241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66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67" name="Picture 242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68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69" name="Picture 2949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70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71" name="Picture 2951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72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73" name="Picture 2953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74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75" name="Picture 3051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76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77" name="Picture 3053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78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79" name="Picture 3055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80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81" name="Picture 3057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82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83" name="Picture 344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84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85" name="Picture 345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86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87" name="Picture 3452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88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89" name="Picture 361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90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91" name="Picture 361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92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257175</xdr:colOff>
      <xdr:row>17</xdr:row>
      <xdr:rowOff>295275</xdr:rowOff>
    </xdr:to>
    <xdr:sp macro="" textlink="">
      <xdr:nvSpPr>
        <xdr:cNvPr id="1893" name="Picture 362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94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95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96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97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98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899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00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01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02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03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04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05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06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07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08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09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10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11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12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13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14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15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16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17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18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19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20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21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22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23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24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25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26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27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28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29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30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31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32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33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34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35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36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295275</xdr:rowOff>
    </xdr:to>
    <xdr:sp macro="" textlink="">
      <xdr:nvSpPr>
        <xdr:cNvPr id="1937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38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39" name="Picture 2404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40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41" name="Picture 240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42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43" name="Picture 240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44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45" name="Picture 241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46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47" name="Picture 2412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48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49" name="Picture 2414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50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51" name="Picture 241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52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53" name="Picture 241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54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55" name="Picture 242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56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57" name="Picture 2949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58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59" name="Picture 2951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60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61" name="Picture 2953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62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63" name="Picture 3051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64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65" name="Picture 3053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66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67" name="Picture 3055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68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69" name="Picture 3057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70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71" name="Picture 344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72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73" name="Picture 345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74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75" name="Picture 3452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76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77" name="Picture 361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78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79" name="Picture 361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80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1981" name="Picture 362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82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83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84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85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86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87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88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89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90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91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92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93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94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95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96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97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98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1999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00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01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02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03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04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05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06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07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08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09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10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11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12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13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14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15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16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17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18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19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20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21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22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23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24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25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26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27" name="Picture 2404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28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29" name="Picture 240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30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31" name="Picture 240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32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33" name="Picture 241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34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35" name="Picture 2412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36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37" name="Picture 2414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38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39" name="Picture 241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40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41" name="Picture 241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42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43" name="Picture 242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44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45" name="Picture 2949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46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47" name="Picture 2951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48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49" name="Picture 2953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50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51" name="Picture 3051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52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53" name="Picture 3053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54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55" name="Picture 3055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56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57" name="Picture 3057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58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59" name="Picture 344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60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61" name="Picture 345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62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63" name="Picture 3452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64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65" name="Picture 361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66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67" name="Picture 361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68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17</xdr:row>
      <xdr:rowOff>0</xdr:rowOff>
    </xdr:from>
    <xdr:to>
      <xdr:col>2</xdr:col>
      <xdr:colOff>257175</xdr:colOff>
      <xdr:row>17</xdr:row>
      <xdr:rowOff>295275</xdr:rowOff>
    </xdr:to>
    <xdr:sp macro="" textlink="">
      <xdr:nvSpPr>
        <xdr:cNvPr id="2069" name="Picture 362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70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71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72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73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74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75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76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77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78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79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80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81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82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83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84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85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86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87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88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89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90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91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92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93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94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95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96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97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98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099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100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101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102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103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104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105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106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107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108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109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110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111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112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295275</xdr:rowOff>
    </xdr:to>
    <xdr:sp macro="" textlink="">
      <xdr:nvSpPr>
        <xdr:cNvPr id="2113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14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15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16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17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18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19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20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21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22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23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24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25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26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27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28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29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30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31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32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33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34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35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36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37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38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39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40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41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42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43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44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45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46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47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48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49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50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51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52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53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54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55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56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57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58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59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60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61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62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63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64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65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66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67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68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69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70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71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72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73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74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75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76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77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78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79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80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81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82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83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84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85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86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87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88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89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90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91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92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93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94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95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96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97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98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199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00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01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02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03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04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05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06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07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08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09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10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11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12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13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14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15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16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17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18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19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20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21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22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23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24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25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26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27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28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29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30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31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32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33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34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35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36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37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38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39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40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41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42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43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44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45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46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47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48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49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50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51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52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53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54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55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56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57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58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59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60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61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62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63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64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65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66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67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68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69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70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71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72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73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74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75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76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77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78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79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80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81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82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83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84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85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86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87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88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289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290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291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292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293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294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295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296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297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298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299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00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01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02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03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04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05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06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07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08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09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10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11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12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13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14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15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16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17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18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19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20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21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22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23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24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25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26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27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28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29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30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31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32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33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34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35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36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37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38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39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40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41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42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43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44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45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46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47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48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49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50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51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52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53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54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55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56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57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58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59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60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61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62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63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64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65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66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67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68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69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70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71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72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73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74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75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76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77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78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79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80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81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82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83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84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85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86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87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88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89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90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91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92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93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94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95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96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97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98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399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00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01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02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03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04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05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06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07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08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09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10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11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12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13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14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15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16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17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18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19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20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21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22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23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24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25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26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27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28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29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30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31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32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33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34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35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36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37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38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39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40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41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42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43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44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45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46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47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48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49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50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51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52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53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54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55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56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57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58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59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60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61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62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63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64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65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66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67" name="Picture 2404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68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69" name="Picture 240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70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71" name="Picture 240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72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73" name="Picture 241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74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75" name="Picture 2412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76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77" name="Picture 2414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78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79" name="Picture 241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80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81" name="Picture 241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82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83" name="Picture 242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84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85" name="Picture 2949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86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87" name="Picture 2951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88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89" name="Picture 2953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90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91" name="Picture 3051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92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93" name="Picture 3053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94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95" name="Picture 3055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96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97" name="Picture 3057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498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499" name="Picture 344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00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01" name="Picture 345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02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03" name="Picture 3452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04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05" name="Picture 361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06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07" name="Picture 361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08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09" name="Picture 362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10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11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12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13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14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15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16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17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18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19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20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21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22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23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24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25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26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27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28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29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30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31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32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33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34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35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36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37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38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39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40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41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42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43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44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45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46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47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48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49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50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51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52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53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54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55" name="Picture 2404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56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57" name="Picture 240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58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59" name="Picture 240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60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61" name="Picture 241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62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63" name="Picture 2412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64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65" name="Picture 2414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66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67" name="Picture 241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68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69" name="Picture 241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70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71" name="Picture 242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72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73" name="Picture 2949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74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75" name="Picture 2951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76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77" name="Picture 2953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78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79" name="Picture 3051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80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81" name="Picture 3053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82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83" name="Picture 3055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84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85" name="Picture 3057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86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87" name="Picture 344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88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89" name="Picture 345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90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91" name="Picture 3452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92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93" name="Picture 361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94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95" name="Picture 361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96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257175</xdr:colOff>
      <xdr:row>24</xdr:row>
      <xdr:rowOff>276225</xdr:rowOff>
    </xdr:to>
    <xdr:sp macro="" textlink="">
      <xdr:nvSpPr>
        <xdr:cNvPr id="2597" name="Picture 362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98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599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00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01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02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03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04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05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06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07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08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09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10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11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12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13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14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15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16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17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18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19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20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21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22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23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24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25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26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27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28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29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30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31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32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33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34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35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36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37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38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39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40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24</xdr:row>
      <xdr:rowOff>276225</xdr:rowOff>
    </xdr:to>
    <xdr:sp macro="" textlink="">
      <xdr:nvSpPr>
        <xdr:cNvPr id="2641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42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43" name="Picture 2404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44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45" name="Picture 240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46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47" name="Picture 240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48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49" name="Picture 241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50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51" name="Picture 2412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52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53" name="Picture 2414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54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55" name="Picture 241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56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57" name="Picture 241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58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59" name="Picture 242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60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61" name="Picture 2949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62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63" name="Picture 2951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64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65" name="Picture 2953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66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67" name="Picture 3051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68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69" name="Picture 3053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70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71" name="Picture 3055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72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73" name="Picture 3057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74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75" name="Picture 344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76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77" name="Picture 345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78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79" name="Picture 3452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80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81" name="Picture 361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82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83" name="Picture 361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84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685" name="Picture 362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86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87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88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89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90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91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92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93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94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95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96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97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98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699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00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01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02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03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04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05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06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07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08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09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10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11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12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13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14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15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16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17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18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19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20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21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22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23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24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25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26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27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28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29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30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31" name="Picture 2404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32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33" name="Picture 240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34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35" name="Picture 240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36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37" name="Picture 241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38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39" name="Picture 2412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40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41" name="Picture 2414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42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43" name="Picture 241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44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45" name="Picture 241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46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47" name="Picture 242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48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49" name="Picture 2949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50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51" name="Picture 2951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52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53" name="Picture 2953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54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55" name="Picture 3051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56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57" name="Picture 3053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58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59" name="Picture 3055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60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61" name="Picture 3057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62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63" name="Picture 344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64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65" name="Picture 345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66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67" name="Picture 3452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68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69" name="Picture 361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70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71" name="Picture 361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72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19</xdr:row>
      <xdr:rowOff>0</xdr:rowOff>
    </xdr:from>
    <xdr:to>
      <xdr:col>2</xdr:col>
      <xdr:colOff>257175</xdr:colOff>
      <xdr:row>24</xdr:row>
      <xdr:rowOff>276225</xdr:rowOff>
    </xdr:to>
    <xdr:sp macro="" textlink="">
      <xdr:nvSpPr>
        <xdr:cNvPr id="2773" name="Picture 362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74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75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76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77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78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79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80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81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82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83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84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85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86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87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88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89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90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91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92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93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94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95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96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97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98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799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00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01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02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03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04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05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06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07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08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09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10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11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12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13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14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15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16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123825</xdr:colOff>
      <xdr:row>24</xdr:row>
      <xdr:rowOff>276225</xdr:rowOff>
    </xdr:to>
    <xdr:sp macro="" textlink="">
      <xdr:nvSpPr>
        <xdr:cNvPr id="2817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18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19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20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21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22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23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24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25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26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27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28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29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30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31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32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33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34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35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36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37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38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39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40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41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42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43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44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45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46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47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48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49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50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51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52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53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54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55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56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57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58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59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60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61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62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63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64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65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66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67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68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69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70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71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72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73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74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75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76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77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78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79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80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81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82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83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84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85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86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87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88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89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90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91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92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93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94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95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96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97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98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899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00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01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02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03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04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05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06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07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08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09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10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11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12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13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14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15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16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17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18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19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20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21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22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23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24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25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26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27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28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29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30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31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32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33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34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35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36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37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38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39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40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41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42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43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44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45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46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47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48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49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50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51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52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53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54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55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56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57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58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59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60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61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62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63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64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65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66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67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68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69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70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71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72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73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74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75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76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77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78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79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80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81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82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83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84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85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86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87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88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89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90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91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92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2993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2994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2995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2996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2997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2998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2999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00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01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02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03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04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05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06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07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08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09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10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11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12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13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14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15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16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17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18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19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20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21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22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23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24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25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26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27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28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29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30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31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32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33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34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35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36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37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38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39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40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41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42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43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44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45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46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47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48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49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50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51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52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53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54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55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56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57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58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59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60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61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62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63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64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65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66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67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68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69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70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71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72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73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74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75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76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77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78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79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80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81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82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83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84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85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86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87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88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89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90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91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92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93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94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95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96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97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98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099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00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01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02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03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04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05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06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07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08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09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10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11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12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13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14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15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16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17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18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19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20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21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22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23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24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25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26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27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28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29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30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31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32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33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34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35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36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37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38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39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40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41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42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43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44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45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46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47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48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49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50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51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52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53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54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55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56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57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58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59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60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61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62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63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64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65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66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67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68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69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70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171" name="Picture 2404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72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173" name="Picture 240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74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175" name="Picture 240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76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177" name="Picture 241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78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179" name="Picture 2412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80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181" name="Picture 2414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82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183" name="Picture 241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84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185" name="Picture 241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86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187" name="Picture 242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88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189" name="Picture 2949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90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191" name="Picture 2951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92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193" name="Picture 2953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94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195" name="Picture 3051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96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197" name="Picture 3053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198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199" name="Picture 3055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00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01" name="Picture 3057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02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03" name="Picture 344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04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05" name="Picture 345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06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07" name="Picture 3452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08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09" name="Picture 361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10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11" name="Picture 361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12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13" name="Picture 362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14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15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16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17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18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19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20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21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22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23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24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25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26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27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28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29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30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31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32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33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34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35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36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37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38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39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40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41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42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43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44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45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46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47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48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49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50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51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52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53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54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55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56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57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58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59" name="Picture 2404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60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61" name="Picture 240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62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63" name="Picture 240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64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65" name="Picture 241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66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67" name="Picture 2412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68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69" name="Picture 2414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70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71" name="Picture 241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72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73" name="Picture 241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74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75" name="Picture 242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76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77" name="Picture 2949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78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79" name="Picture 2951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80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81" name="Picture 2953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82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83" name="Picture 3051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84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85" name="Picture 3053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86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87" name="Picture 3055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88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89" name="Picture 3057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90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91" name="Picture 344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92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93" name="Picture 345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94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95" name="Picture 3452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96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97" name="Picture 3616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298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299" name="Picture 3618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00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15</xdr:row>
      <xdr:rowOff>295275</xdr:rowOff>
    </xdr:to>
    <xdr:sp macro="" textlink="">
      <xdr:nvSpPr>
        <xdr:cNvPr id="3301" name="Picture 3620" hidden="1"/>
        <xdr:cNvSpPr>
          <a:spLocks noChangeAspect="1" noChangeArrowheads="1"/>
        </xdr:cNvSpPr>
      </xdr:nvSpPr>
      <xdr:spPr>
        <a:xfrm>
          <a:off x="259080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02" name="Picture 240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03" name="Picture 240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04" name="Picture 240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05" name="Picture 240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06" name="Picture 240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07" name="Picture 240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08" name="Picture 240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09" name="Picture 241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10" name="Picture 241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11" name="Picture 241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12" name="Picture 241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13" name="Picture 241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14" name="Picture 24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15" name="Picture 24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16" name="Picture 24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17" name="Picture 24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18" name="Picture 24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19" name="Picture 24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20" name="Picture 29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21" name="Picture 29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22" name="Picture 29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23" name="Picture 29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24" name="Picture 29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25" name="Picture 29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26" name="Picture 30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27" name="Picture 30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28" name="Picture 30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29" name="Picture 3053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30" name="Picture 3054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31" name="Picture 305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32" name="Picture 305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33" name="Picture 305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34" name="Picture 344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35" name="Picture 344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36" name="Picture 344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37" name="Picture 345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38" name="Picture 3451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39" name="Picture 3452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40" name="Picture 3615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41" name="Picture 3616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42" name="Picture 3617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43" name="Picture 3618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44" name="Picture 3619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15</xdr:row>
      <xdr:rowOff>295275</xdr:rowOff>
    </xdr:to>
    <xdr:sp macro="" textlink="">
      <xdr:nvSpPr>
        <xdr:cNvPr id="3345" name="Picture 3620" hidden="1"/>
        <xdr:cNvSpPr>
          <a:spLocks noChangeAspect="1" noChangeArrowheads="1"/>
        </xdr:cNvSpPr>
      </xdr:nvSpPr>
      <xdr:spPr>
        <a:xfrm>
          <a:off x="2457450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46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47" name="Picture 2404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48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49" name="Picture 240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50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51" name="Picture 240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52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53" name="Picture 241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54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55" name="Picture 2412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56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57" name="Picture 2414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58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59" name="Picture 241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60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61" name="Picture 241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62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63" name="Picture 242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64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65" name="Picture 2949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66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67" name="Picture 2951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68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69" name="Picture 2953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70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71" name="Picture 3051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72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73" name="Picture 3053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74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75" name="Picture 3055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76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77" name="Picture 3057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78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79" name="Picture 344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80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81" name="Picture 345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82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83" name="Picture 3452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84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85" name="Picture 361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86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87" name="Picture 361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88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389" name="Picture 362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90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91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92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93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94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95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96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97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98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399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00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01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02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03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04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05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06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07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08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09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10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11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12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13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14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15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16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17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18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19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20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21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22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23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24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25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26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27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28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29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30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31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32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33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34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35" name="Picture 2404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36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37" name="Picture 240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38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39" name="Picture 240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40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41" name="Picture 241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42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43" name="Picture 2412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44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45" name="Picture 2414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46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47" name="Picture 241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48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49" name="Picture 241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50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51" name="Picture 242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52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53" name="Picture 2949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54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55" name="Picture 2951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56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57" name="Picture 2953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58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59" name="Picture 3051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60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61" name="Picture 3053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62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63" name="Picture 3055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64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65" name="Picture 3057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66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67" name="Picture 344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68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69" name="Picture 345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70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71" name="Picture 3452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72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73" name="Picture 3616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74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75" name="Picture 3618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76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15</xdr:row>
      <xdr:rowOff>295275</xdr:rowOff>
    </xdr:to>
    <xdr:sp macro="" textlink="">
      <xdr:nvSpPr>
        <xdr:cNvPr id="3477" name="Picture 3620" hidden="1"/>
        <xdr:cNvSpPr>
          <a:spLocks noChangeAspect="1" noChangeArrowheads="1"/>
        </xdr:cNvSpPr>
      </xdr:nvSpPr>
      <xdr:spPr>
        <a:xfrm>
          <a:off x="170497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78" name="Picture 240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79" name="Picture 240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80" name="Picture 240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81" name="Picture 240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82" name="Picture 240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83" name="Picture 240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84" name="Picture 240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85" name="Picture 241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86" name="Picture 241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87" name="Picture 241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88" name="Picture 241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89" name="Picture 241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90" name="Picture 24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91" name="Picture 24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92" name="Picture 24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93" name="Picture 24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94" name="Picture 24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95" name="Picture 24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96" name="Picture 29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97" name="Picture 29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98" name="Picture 29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499" name="Picture 29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00" name="Picture 29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01" name="Picture 29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02" name="Picture 30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03" name="Picture 30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04" name="Picture 30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05" name="Picture 3053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06" name="Picture 3054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07" name="Picture 305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08" name="Picture 305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09" name="Picture 305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10" name="Picture 344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11" name="Picture 344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12" name="Picture 344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13" name="Picture 345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14" name="Picture 3451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15" name="Picture 3452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16" name="Picture 3615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17" name="Picture 3616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18" name="Picture 3617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19" name="Picture 3618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20" name="Picture 3619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15</xdr:row>
      <xdr:rowOff>295275</xdr:rowOff>
    </xdr:to>
    <xdr:sp macro="" textlink="">
      <xdr:nvSpPr>
        <xdr:cNvPr id="3521" name="Picture 3620" hidden="1"/>
        <xdr:cNvSpPr>
          <a:spLocks noChangeAspect="1" noChangeArrowheads="1"/>
        </xdr:cNvSpPr>
      </xdr:nvSpPr>
      <xdr:spPr>
        <a:xfrm>
          <a:off x="1571625" y="2476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22" name="Picture 240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23" name="Picture 240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24" name="Picture 240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25" name="Picture 240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26" name="Picture 240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27" name="Picture 240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28" name="Picture 240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29" name="Picture 241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30" name="Picture 241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31" name="Picture 241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32" name="Picture 241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33" name="Picture 241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34" name="Picture 24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35" name="Picture 24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36" name="Picture 24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37" name="Picture 24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38" name="Picture 24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39" name="Picture 24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40" name="Picture 29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41" name="Picture 29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42" name="Picture 29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43" name="Picture 29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44" name="Picture 29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45" name="Picture 29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46" name="Picture 30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47" name="Picture 30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48" name="Picture 30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49" name="Picture 30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50" name="Picture 305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51" name="Picture 305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52" name="Picture 305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53" name="Picture 305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54" name="Picture 344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55" name="Picture 34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56" name="Picture 34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57" name="Picture 34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58" name="Picture 34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59" name="Picture 34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60" name="Picture 36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61" name="Picture 36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62" name="Picture 36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63" name="Picture 36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64" name="Picture 36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65" name="Picture 36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66" name="Picture 240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67" name="Picture 240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68" name="Picture 240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69" name="Picture 240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70" name="Picture 240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71" name="Picture 240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72" name="Picture 240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73" name="Picture 241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74" name="Picture 241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75" name="Picture 241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76" name="Picture 241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77" name="Picture 241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78" name="Picture 24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79" name="Picture 24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80" name="Picture 24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81" name="Picture 24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82" name="Picture 24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83" name="Picture 24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84" name="Picture 29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85" name="Picture 29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86" name="Picture 29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87" name="Picture 29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88" name="Picture 29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89" name="Picture 29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90" name="Picture 30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91" name="Picture 30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92" name="Picture 30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93" name="Picture 30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94" name="Picture 305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95" name="Picture 305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96" name="Picture 305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97" name="Picture 305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98" name="Picture 344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599" name="Picture 34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00" name="Picture 34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01" name="Picture 34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02" name="Picture 34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03" name="Picture 34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04" name="Picture 36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05" name="Picture 36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06" name="Picture 36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07" name="Picture 36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08" name="Picture 36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09" name="Picture 36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10" name="Picture 240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11" name="Picture 240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12" name="Picture 240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13" name="Picture 240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14" name="Picture 240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15" name="Picture 240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16" name="Picture 240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17" name="Picture 241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18" name="Picture 241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19" name="Picture 241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20" name="Picture 241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21" name="Picture 241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22" name="Picture 24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23" name="Picture 24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24" name="Picture 24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25" name="Picture 24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26" name="Picture 24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27" name="Picture 24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28" name="Picture 29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29" name="Picture 29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30" name="Picture 29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31" name="Picture 29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32" name="Picture 29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33" name="Picture 29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34" name="Picture 30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35" name="Picture 30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36" name="Picture 30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37" name="Picture 30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38" name="Picture 305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39" name="Picture 305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40" name="Picture 305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41" name="Picture 305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42" name="Picture 344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43" name="Picture 34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44" name="Picture 34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45" name="Picture 34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46" name="Picture 34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47" name="Picture 34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48" name="Picture 36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49" name="Picture 36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50" name="Picture 36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51" name="Picture 36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52" name="Picture 36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53" name="Picture 36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54" name="Picture 240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55" name="Picture 240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56" name="Picture 240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57" name="Picture 240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58" name="Picture 240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59" name="Picture 240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60" name="Picture 240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61" name="Picture 241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62" name="Picture 241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63" name="Picture 241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64" name="Picture 241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65" name="Picture 241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66" name="Picture 24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67" name="Picture 24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68" name="Picture 24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69" name="Picture 24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70" name="Picture 24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71" name="Picture 24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72" name="Picture 29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73" name="Picture 29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74" name="Picture 29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75" name="Picture 29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76" name="Picture 29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77" name="Picture 29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78" name="Picture 30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79" name="Picture 30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80" name="Picture 30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81" name="Picture 30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82" name="Picture 305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83" name="Picture 305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84" name="Picture 305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85" name="Picture 305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86" name="Picture 344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87" name="Picture 34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88" name="Picture 34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89" name="Picture 34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90" name="Picture 34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91" name="Picture 34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92" name="Picture 36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93" name="Picture 36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94" name="Picture 36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95" name="Picture 36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96" name="Picture 36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3697" name="Picture 36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698" name="Picture 240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699" name="Picture 240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00" name="Picture 240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01" name="Picture 240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02" name="Picture 240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03" name="Picture 240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04" name="Picture 240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05" name="Picture 241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06" name="Picture 241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07" name="Picture 241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08" name="Picture 241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09" name="Picture 241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10" name="Picture 24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11" name="Picture 24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12" name="Picture 24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13" name="Picture 24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14" name="Picture 24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15" name="Picture 24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16" name="Picture 29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17" name="Picture 29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18" name="Picture 29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19" name="Picture 29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20" name="Picture 29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21" name="Picture 29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22" name="Picture 30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23" name="Picture 30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24" name="Picture 30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25" name="Picture 30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26" name="Picture 305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27" name="Picture 305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28" name="Picture 305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29" name="Picture 305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30" name="Picture 344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31" name="Picture 34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32" name="Picture 34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33" name="Picture 34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34" name="Picture 34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35" name="Picture 34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36" name="Picture 36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37" name="Picture 36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38" name="Picture 36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39" name="Picture 36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40" name="Picture 36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41" name="Picture 36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42" name="Picture 240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43" name="Picture 240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44" name="Picture 240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45" name="Picture 240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46" name="Picture 240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47" name="Picture 240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48" name="Picture 240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49" name="Picture 241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50" name="Picture 241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51" name="Picture 241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52" name="Picture 241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53" name="Picture 241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54" name="Picture 24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55" name="Picture 24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56" name="Picture 24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57" name="Picture 24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58" name="Picture 24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59" name="Picture 24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60" name="Picture 29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61" name="Picture 29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62" name="Picture 29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63" name="Picture 29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64" name="Picture 29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65" name="Picture 29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66" name="Picture 30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67" name="Picture 30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68" name="Picture 30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69" name="Picture 30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70" name="Picture 305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71" name="Picture 305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72" name="Picture 305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73" name="Picture 305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74" name="Picture 344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75" name="Picture 34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76" name="Picture 34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77" name="Picture 34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78" name="Picture 34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79" name="Picture 34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80" name="Picture 36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81" name="Picture 36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82" name="Picture 36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83" name="Picture 36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84" name="Picture 36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85" name="Picture 36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86" name="Picture 240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87" name="Picture 240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88" name="Picture 240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89" name="Picture 240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90" name="Picture 240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91" name="Picture 240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92" name="Picture 240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93" name="Picture 241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94" name="Picture 241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95" name="Picture 241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96" name="Picture 241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97" name="Picture 241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98" name="Picture 24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799" name="Picture 24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00" name="Picture 24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01" name="Picture 24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02" name="Picture 24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03" name="Picture 24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04" name="Picture 29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05" name="Picture 29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06" name="Picture 29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07" name="Picture 29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08" name="Picture 29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09" name="Picture 29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10" name="Picture 30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11" name="Picture 30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12" name="Picture 30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13" name="Picture 30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14" name="Picture 305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15" name="Picture 305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16" name="Picture 305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17" name="Picture 305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18" name="Picture 344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19" name="Picture 34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20" name="Picture 34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21" name="Picture 34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22" name="Picture 34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23" name="Picture 34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24" name="Picture 36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25" name="Picture 36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26" name="Picture 36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27" name="Picture 36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28" name="Picture 36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29" name="Picture 36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30" name="Picture 240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31" name="Picture 240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32" name="Picture 240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33" name="Picture 240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34" name="Picture 240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35" name="Picture 240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36" name="Picture 240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37" name="Picture 241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38" name="Picture 241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39" name="Picture 241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40" name="Picture 241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41" name="Picture 241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42" name="Picture 24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43" name="Picture 24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44" name="Picture 24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45" name="Picture 24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46" name="Picture 24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47" name="Picture 24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48" name="Picture 29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49" name="Picture 29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50" name="Picture 29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51" name="Picture 29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52" name="Picture 29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53" name="Picture 29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54" name="Picture 30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55" name="Picture 30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56" name="Picture 30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57" name="Picture 30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58" name="Picture 305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59" name="Picture 305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60" name="Picture 305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61" name="Picture 305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62" name="Picture 344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63" name="Picture 34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64" name="Picture 34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65" name="Picture 34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66" name="Picture 34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67" name="Picture 34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68" name="Picture 36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69" name="Picture 36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70" name="Picture 36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71" name="Picture 36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72" name="Picture 36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73" name="Picture 36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74" name="Picture 240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875" name="Picture 2404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76" name="Picture 240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877" name="Picture 2406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78" name="Picture 240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879" name="Picture 2408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80" name="Picture 240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881" name="Picture 2410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82" name="Picture 241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883" name="Picture 2412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84" name="Picture 241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885" name="Picture 2414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86" name="Picture 24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887" name="Picture 2416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88" name="Picture 24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889" name="Picture 2418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90" name="Picture 24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891" name="Picture 2420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92" name="Picture 29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893" name="Picture 2949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94" name="Picture 29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895" name="Picture 2951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96" name="Picture 29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897" name="Picture 2953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898" name="Picture 30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899" name="Picture 3051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00" name="Picture 30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01" name="Picture 3053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02" name="Picture 305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03" name="Picture 3055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04" name="Picture 305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05" name="Picture 3057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06" name="Picture 344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07" name="Picture 3448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08" name="Picture 34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09" name="Picture 3450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10" name="Picture 34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11" name="Picture 3452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12" name="Picture 36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13" name="Picture 3616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14" name="Picture 36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15" name="Picture 3618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16" name="Picture 36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17" name="Picture 3620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18" name="Picture 240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19" name="Picture 240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20" name="Picture 240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21" name="Picture 240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22" name="Picture 240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23" name="Picture 240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24" name="Picture 240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25" name="Picture 241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26" name="Picture 241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27" name="Picture 241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28" name="Picture 241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29" name="Picture 241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30" name="Picture 24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31" name="Picture 24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32" name="Picture 24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33" name="Picture 24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34" name="Picture 24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35" name="Picture 24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36" name="Picture 29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37" name="Picture 29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38" name="Picture 29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39" name="Picture 29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40" name="Picture 29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41" name="Picture 29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42" name="Picture 30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43" name="Picture 30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44" name="Picture 30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45" name="Picture 30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46" name="Picture 305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47" name="Picture 305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48" name="Picture 305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49" name="Picture 305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50" name="Picture 344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51" name="Picture 34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52" name="Picture 34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53" name="Picture 34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54" name="Picture 34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55" name="Picture 34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56" name="Picture 36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57" name="Picture 36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58" name="Picture 36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59" name="Picture 36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60" name="Picture 36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61" name="Picture 36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62" name="Picture 240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63" name="Picture 2404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64" name="Picture 240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65" name="Picture 2406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66" name="Picture 240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67" name="Picture 2408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68" name="Picture 240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69" name="Picture 2410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70" name="Picture 241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71" name="Picture 2412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72" name="Picture 241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73" name="Picture 2414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74" name="Picture 24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75" name="Picture 2416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76" name="Picture 24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77" name="Picture 2418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78" name="Picture 24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79" name="Picture 2420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80" name="Picture 29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81" name="Picture 2949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82" name="Picture 29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83" name="Picture 2951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84" name="Picture 29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85" name="Picture 2953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86" name="Picture 30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87" name="Picture 3051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88" name="Picture 30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89" name="Picture 3053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90" name="Picture 305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91" name="Picture 3055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92" name="Picture 305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93" name="Picture 3057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94" name="Picture 344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95" name="Picture 3448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96" name="Picture 34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97" name="Picture 3450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3998" name="Picture 34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3999" name="Picture 3452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00" name="Picture 36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4001" name="Picture 3616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02" name="Picture 36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4003" name="Picture 3618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04" name="Picture 36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257175</xdr:colOff>
      <xdr:row>4</xdr:row>
      <xdr:rowOff>114300</xdr:rowOff>
    </xdr:to>
    <xdr:sp macro="" textlink="">
      <xdr:nvSpPr>
        <xdr:cNvPr id="4005" name="Picture 3620" hidden="1"/>
        <xdr:cNvSpPr>
          <a:spLocks noChangeAspect="1" noChangeArrowheads="1"/>
        </xdr:cNvSpPr>
      </xdr:nvSpPr>
      <xdr:spPr>
        <a:xfrm>
          <a:off x="259080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06" name="Picture 240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07" name="Picture 240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08" name="Picture 240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09" name="Picture 240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10" name="Picture 240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11" name="Picture 240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12" name="Picture 240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13" name="Picture 241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14" name="Picture 241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15" name="Picture 241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16" name="Picture 241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17" name="Picture 241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18" name="Picture 24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19" name="Picture 24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20" name="Picture 24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21" name="Picture 24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22" name="Picture 24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23" name="Picture 24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24" name="Picture 29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25" name="Picture 29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26" name="Picture 29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27" name="Picture 29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28" name="Picture 29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29" name="Picture 29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30" name="Picture 30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31" name="Picture 30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32" name="Picture 30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33" name="Picture 3053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34" name="Picture 3054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35" name="Picture 305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36" name="Picture 305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37" name="Picture 305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38" name="Picture 344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39" name="Picture 344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40" name="Picture 344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41" name="Picture 345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42" name="Picture 3451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43" name="Picture 3452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44" name="Picture 3615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45" name="Picture 3616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46" name="Picture 3617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47" name="Picture 3618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48" name="Picture 3619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4</xdr:row>
      <xdr:rowOff>114300</xdr:rowOff>
    </xdr:to>
    <xdr:sp macro="" textlink="">
      <xdr:nvSpPr>
        <xdr:cNvPr id="4049" name="Picture 3620" hidden="1"/>
        <xdr:cNvSpPr>
          <a:spLocks noChangeAspect="1" noChangeArrowheads="1"/>
        </xdr:cNvSpPr>
      </xdr:nvSpPr>
      <xdr:spPr>
        <a:xfrm>
          <a:off x="2457450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50" name="Picture 240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51" name="Picture 2404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52" name="Picture 240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53" name="Picture 2406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54" name="Picture 240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55" name="Picture 2408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56" name="Picture 240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57" name="Picture 2410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58" name="Picture 241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59" name="Picture 2412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60" name="Picture 241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61" name="Picture 2414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62" name="Picture 24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63" name="Picture 2416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64" name="Picture 24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65" name="Picture 2418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66" name="Picture 24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67" name="Picture 2420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68" name="Picture 29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69" name="Picture 2949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70" name="Picture 29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71" name="Picture 2951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72" name="Picture 29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73" name="Picture 2953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74" name="Picture 30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75" name="Picture 3051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76" name="Picture 30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77" name="Picture 3053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78" name="Picture 305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79" name="Picture 3055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80" name="Picture 305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81" name="Picture 3057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82" name="Picture 344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83" name="Picture 3448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84" name="Picture 34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85" name="Picture 3450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86" name="Picture 34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87" name="Picture 3452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88" name="Picture 36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89" name="Picture 3616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90" name="Picture 36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91" name="Picture 3618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92" name="Picture 36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093" name="Picture 3620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94" name="Picture 240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95" name="Picture 240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96" name="Picture 240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97" name="Picture 240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98" name="Picture 240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099" name="Picture 240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00" name="Picture 240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01" name="Picture 241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02" name="Picture 241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03" name="Picture 241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04" name="Picture 241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05" name="Picture 241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06" name="Picture 24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07" name="Picture 24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08" name="Picture 24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09" name="Picture 24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10" name="Picture 24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11" name="Picture 24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12" name="Picture 29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13" name="Picture 29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14" name="Picture 29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15" name="Picture 29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16" name="Picture 29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17" name="Picture 29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18" name="Picture 30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19" name="Picture 30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20" name="Picture 30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21" name="Picture 30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22" name="Picture 305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23" name="Picture 305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24" name="Picture 305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25" name="Picture 305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26" name="Picture 344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27" name="Picture 34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28" name="Picture 34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29" name="Picture 34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30" name="Picture 34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31" name="Picture 34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32" name="Picture 36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33" name="Picture 36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34" name="Picture 36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35" name="Picture 36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36" name="Picture 36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37" name="Picture 36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38" name="Picture 240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39" name="Picture 2404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40" name="Picture 240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41" name="Picture 2406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42" name="Picture 240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43" name="Picture 2408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44" name="Picture 240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45" name="Picture 2410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46" name="Picture 241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47" name="Picture 2412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48" name="Picture 241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49" name="Picture 2414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50" name="Picture 24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51" name="Picture 2416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52" name="Picture 24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53" name="Picture 2418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54" name="Picture 24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55" name="Picture 2420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56" name="Picture 29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57" name="Picture 2949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58" name="Picture 29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59" name="Picture 2951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60" name="Picture 29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61" name="Picture 2953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62" name="Picture 30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63" name="Picture 3051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64" name="Picture 30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65" name="Picture 3053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66" name="Picture 305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67" name="Picture 3055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68" name="Picture 305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69" name="Picture 3057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70" name="Picture 344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71" name="Picture 3448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72" name="Picture 34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73" name="Picture 3450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74" name="Picture 34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75" name="Picture 3452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76" name="Picture 36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77" name="Picture 3616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78" name="Picture 36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79" name="Picture 3618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80" name="Picture 36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</xdr:row>
      <xdr:rowOff>0</xdr:rowOff>
    </xdr:from>
    <xdr:to>
      <xdr:col>2</xdr:col>
      <xdr:colOff>257175</xdr:colOff>
      <xdr:row>4</xdr:row>
      <xdr:rowOff>114300</xdr:rowOff>
    </xdr:to>
    <xdr:sp macro="" textlink="">
      <xdr:nvSpPr>
        <xdr:cNvPr id="4181" name="Picture 3620" hidden="1"/>
        <xdr:cNvSpPr>
          <a:spLocks noChangeAspect="1" noChangeArrowheads="1"/>
        </xdr:cNvSpPr>
      </xdr:nvSpPr>
      <xdr:spPr>
        <a:xfrm>
          <a:off x="17049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82" name="Picture 240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83" name="Picture 240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84" name="Picture 240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85" name="Picture 240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86" name="Picture 240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87" name="Picture 240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88" name="Picture 240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89" name="Picture 241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90" name="Picture 241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91" name="Picture 241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92" name="Picture 241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93" name="Picture 241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94" name="Picture 24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95" name="Picture 24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96" name="Picture 24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97" name="Picture 24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98" name="Picture 24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199" name="Picture 24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00" name="Picture 29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01" name="Picture 29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02" name="Picture 29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03" name="Picture 29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04" name="Picture 29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05" name="Picture 29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06" name="Picture 30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07" name="Picture 30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08" name="Picture 30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09" name="Picture 3053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10" name="Picture 3054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11" name="Picture 305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12" name="Picture 305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13" name="Picture 305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14" name="Picture 344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15" name="Picture 344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16" name="Picture 344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17" name="Picture 345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18" name="Picture 3451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19" name="Picture 3452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20" name="Picture 3615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21" name="Picture 3616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22" name="Picture 3617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23" name="Picture 3618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24" name="Picture 3619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4</xdr:row>
      <xdr:rowOff>114300</xdr:rowOff>
    </xdr:to>
    <xdr:sp macro="" textlink="">
      <xdr:nvSpPr>
        <xdr:cNvPr id="4225" name="Picture 3620" hidden="1"/>
        <xdr:cNvSpPr>
          <a:spLocks noChangeAspect="1" noChangeArrowheads="1"/>
        </xdr:cNvSpPr>
      </xdr:nvSpPr>
      <xdr:spPr>
        <a:xfrm>
          <a:off x="157162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26" name="Picture 240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27" name="Picture 240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28" name="Picture 240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29" name="Picture 240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30" name="Picture 240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31" name="Picture 240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32" name="Picture 240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33" name="Picture 241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34" name="Picture 241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35" name="Picture 241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36" name="Picture 241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37" name="Picture 241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38" name="Picture 241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39" name="Picture 241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40" name="Picture 241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41" name="Picture 241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42" name="Picture 241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43" name="Picture 242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44" name="Picture 294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45" name="Picture 294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46" name="Picture 29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47" name="Picture 29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48" name="Picture 29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49" name="Picture 295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50" name="Picture 30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51" name="Picture 30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52" name="Picture 30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53" name="Picture 305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54" name="Picture 305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55" name="Picture 305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56" name="Picture 305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57" name="Picture 305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58" name="Picture 344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59" name="Picture 344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60" name="Picture 344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61" name="Picture 34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62" name="Picture 34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63" name="Picture 34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64" name="Picture 361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65" name="Picture 361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66" name="Picture 361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67" name="Picture 361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68" name="Picture 361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69" name="Picture 362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70" name="Picture 240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71" name="Picture 240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72" name="Picture 240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73" name="Picture 240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74" name="Picture 240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75" name="Picture 240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76" name="Picture 240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77" name="Picture 241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78" name="Picture 241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79" name="Picture 241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80" name="Picture 241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81" name="Picture 241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82" name="Picture 241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83" name="Picture 241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84" name="Picture 241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85" name="Picture 241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86" name="Picture 241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87" name="Picture 242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88" name="Picture 294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89" name="Picture 294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90" name="Picture 29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91" name="Picture 29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92" name="Picture 29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93" name="Picture 295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94" name="Picture 30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95" name="Picture 30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96" name="Picture 30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97" name="Picture 305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98" name="Picture 305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299" name="Picture 305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00" name="Picture 305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01" name="Picture 305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02" name="Picture 344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03" name="Picture 344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04" name="Picture 344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05" name="Picture 34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06" name="Picture 34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07" name="Picture 34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08" name="Picture 361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09" name="Picture 361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10" name="Picture 361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11" name="Picture 361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12" name="Picture 361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13" name="Picture 362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14" name="Picture 240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15" name="Picture 240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16" name="Picture 240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17" name="Picture 240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18" name="Picture 240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19" name="Picture 240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20" name="Picture 240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21" name="Picture 241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22" name="Picture 241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23" name="Picture 241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24" name="Picture 241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25" name="Picture 241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26" name="Picture 241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27" name="Picture 241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28" name="Picture 241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29" name="Picture 241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30" name="Picture 241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31" name="Picture 242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32" name="Picture 294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33" name="Picture 294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34" name="Picture 29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35" name="Picture 29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36" name="Picture 29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37" name="Picture 295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38" name="Picture 30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39" name="Picture 30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40" name="Picture 30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41" name="Picture 305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42" name="Picture 305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43" name="Picture 305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44" name="Picture 305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45" name="Picture 305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46" name="Picture 344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47" name="Picture 344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48" name="Picture 344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49" name="Picture 34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50" name="Picture 34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51" name="Picture 34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52" name="Picture 361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53" name="Picture 361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54" name="Picture 361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55" name="Picture 361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56" name="Picture 361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57" name="Picture 362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58" name="Picture 240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59" name="Picture 240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60" name="Picture 240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61" name="Picture 240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62" name="Picture 240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63" name="Picture 240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64" name="Picture 240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65" name="Picture 241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66" name="Picture 241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67" name="Picture 241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68" name="Picture 241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69" name="Picture 241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70" name="Picture 241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71" name="Picture 241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72" name="Picture 241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73" name="Picture 241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74" name="Picture 241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75" name="Picture 242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76" name="Picture 294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77" name="Picture 294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78" name="Picture 29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79" name="Picture 29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80" name="Picture 29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81" name="Picture 295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82" name="Picture 30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83" name="Picture 30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84" name="Picture 30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85" name="Picture 305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86" name="Picture 305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87" name="Picture 305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88" name="Picture 305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89" name="Picture 305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90" name="Picture 344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91" name="Picture 344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92" name="Picture 344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93" name="Picture 34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94" name="Picture 34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95" name="Picture 34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96" name="Picture 361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97" name="Picture 361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98" name="Picture 361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399" name="Picture 361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400" name="Picture 361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401" name="Picture 362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02" name="Picture 240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03" name="Picture 240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04" name="Picture 240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05" name="Picture 240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06" name="Picture 240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07" name="Picture 240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08" name="Picture 240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09" name="Picture 241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10" name="Picture 241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11" name="Picture 241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12" name="Picture 241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13" name="Picture 241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14" name="Picture 241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15" name="Picture 241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16" name="Picture 241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17" name="Picture 241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18" name="Picture 241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19" name="Picture 242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20" name="Picture 294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21" name="Picture 294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22" name="Picture 29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23" name="Picture 29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24" name="Picture 29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25" name="Picture 295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26" name="Picture 30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27" name="Picture 30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28" name="Picture 30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29" name="Picture 305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30" name="Picture 305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31" name="Picture 305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32" name="Picture 305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33" name="Picture 305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34" name="Picture 344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35" name="Picture 344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36" name="Picture 344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37" name="Picture 34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38" name="Picture 34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39" name="Picture 34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40" name="Picture 361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41" name="Picture 361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42" name="Picture 361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43" name="Picture 361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44" name="Picture 361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45" name="Picture 362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46" name="Picture 240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47" name="Picture 240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48" name="Picture 240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49" name="Picture 240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50" name="Picture 240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51" name="Picture 240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52" name="Picture 240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53" name="Picture 241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54" name="Picture 241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55" name="Picture 241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56" name="Picture 241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57" name="Picture 241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58" name="Picture 241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59" name="Picture 241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60" name="Picture 241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61" name="Picture 241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62" name="Picture 241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63" name="Picture 242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64" name="Picture 294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65" name="Picture 294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66" name="Picture 29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67" name="Picture 29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68" name="Picture 29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69" name="Picture 295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70" name="Picture 30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71" name="Picture 30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72" name="Picture 30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73" name="Picture 305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74" name="Picture 305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75" name="Picture 305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76" name="Picture 305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77" name="Picture 305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78" name="Picture 344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79" name="Picture 344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80" name="Picture 344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81" name="Picture 34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82" name="Picture 34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83" name="Picture 34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84" name="Picture 361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85" name="Picture 361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86" name="Picture 361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87" name="Picture 361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88" name="Picture 361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89" name="Picture 362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90" name="Picture 240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91" name="Picture 240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92" name="Picture 240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93" name="Picture 240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94" name="Picture 240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95" name="Picture 240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96" name="Picture 240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97" name="Picture 241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98" name="Picture 241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499" name="Picture 241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00" name="Picture 241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01" name="Picture 241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02" name="Picture 241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03" name="Picture 241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04" name="Picture 241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05" name="Picture 241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06" name="Picture 241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07" name="Picture 242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08" name="Picture 294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09" name="Picture 294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10" name="Picture 29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11" name="Picture 29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12" name="Picture 29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13" name="Picture 295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14" name="Picture 30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15" name="Picture 30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16" name="Picture 30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17" name="Picture 305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18" name="Picture 305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19" name="Picture 305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20" name="Picture 305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21" name="Picture 305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22" name="Picture 344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23" name="Picture 344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24" name="Picture 344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25" name="Picture 34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26" name="Picture 34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27" name="Picture 34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28" name="Picture 361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29" name="Picture 361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30" name="Picture 361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31" name="Picture 361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32" name="Picture 361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33" name="Picture 362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34" name="Picture 240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35" name="Picture 240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36" name="Picture 240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37" name="Picture 240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38" name="Picture 240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39" name="Picture 240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40" name="Picture 240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41" name="Picture 241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42" name="Picture 241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43" name="Picture 241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44" name="Picture 241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45" name="Picture 241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46" name="Picture 241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47" name="Picture 241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48" name="Picture 241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49" name="Picture 241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50" name="Picture 241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51" name="Picture 242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52" name="Picture 294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53" name="Picture 294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54" name="Picture 29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55" name="Picture 29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56" name="Picture 29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57" name="Picture 295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58" name="Picture 30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59" name="Picture 30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60" name="Picture 30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61" name="Picture 305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62" name="Picture 305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63" name="Picture 305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64" name="Picture 305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65" name="Picture 305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66" name="Picture 344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67" name="Picture 344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68" name="Picture 344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69" name="Picture 34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70" name="Picture 34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71" name="Picture 34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72" name="Picture 361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73" name="Picture 361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74" name="Picture 361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75" name="Picture 361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76" name="Picture 361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77" name="Picture 362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78" name="Picture 240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579" name="Picture 2404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80" name="Picture 240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581" name="Picture 2406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82" name="Picture 240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583" name="Picture 2408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84" name="Picture 240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585" name="Picture 2410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86" name="Picture 241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587" name="Picture 2412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88" name="Picture 241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589" name="Picture 2414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90" name="Picture 241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591" name="Picture 2416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92" name="Picture 241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593" name="Picture 2418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94" name="Picture 241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595" name="Picture 2420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96" name="Picture 294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597" name="Picture 2949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598" name="Picture 29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599" name="Picture 2951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00" name="Picture 29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01" name="Picture 2953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02" name="Picture 30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03" name="Picture 3051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04" name="Picture 30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05" name="Picture 3053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06" name="Picture 305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07" name="Picture 3055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08" name="Picture 305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09" name="Picture 3057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10" name="Picture 344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11" name="Picture 3448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12" name="Picture 344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13" name="Picture 3450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14" name="Picture 34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15" name="Picture 3452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16" name="Picture 361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17" name="Picture 3616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18" name="Picture 361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19" name="Picture 3618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20" name="Picture 361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21" name="Picture 3620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22" name="Picture 240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23" name="Picture 240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24" name="Picture 240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25" name="Picture 240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26" name="Picture 240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27" name="Picture 240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28" name="Picture 240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29" name="Picture 241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30" name="Picture 241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31" name="Picture 241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32" name="Picture 241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33" name="Picture 241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34" name="Picture 241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35" name="Picture 241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36" name="Picture 241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37" name="Picture 241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38" name="Picture 241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39" name="Picture 242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40" name="Picture 294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41" name="Picture 294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42" name="Picture 29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43" name="Picture 29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44" name="Picture 29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45" name="Picture 295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46" name="Picture 30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47" name="Picture 30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48" name="Picture 30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49" name="Picture 305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50" name="Picture 305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51" name="Picture 305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52" name="Picture 305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53" name="Picture 305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54" name="Picture 344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55" name="Picture 344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56" name="Picture 344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57" name="Picture 34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58" name="Picture 34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59" name="Picture 34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60" name="Picture 361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61" name="Picture 361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62" name="Picture 361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63" name="Picture 361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64" name="Picture 361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65" name="Picture 362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66" name="Picture 240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67" name="Picture 2404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68" name="Picture 240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69" name="Picture 2406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70" name="Picture 240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71" name="Picture 2408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72" name="Picture 240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73" name="Picture 2410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74" name="Picture 241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75" name="Picture 2412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76" name="Picture 241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77" name="Picture 2414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78" name="Picture 241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79" name="Picture 2416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80" name="Picture 241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81" name="Picture 2418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82" name="Picture 241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83" name="Picture 2420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84" name="Picture 294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85" name="Picture 2949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86" name="Picture 29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87" name="Picture 2951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88" name="Picture 29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89" name="Picture 2953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90" name="Picture 30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91" name="Picture 3051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92" name="Picture 30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93" name="Picture 3053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94" name="Picture 305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95" name="Picture 3055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96" name="Picture 305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97" name="Picture 3057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698" name="Picture 344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699" name="Picture 3448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00" name="Picture 344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701" name="Picture 3450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02" name="Picture 34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703" name="Picture 3452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04" name="Picture 361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705" name="Picture 3616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06" name="Picture 361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707" name="Picture 3618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08" name="Picture 361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14</xdr:row>
      <xdr:rowOff>190500</xdr:rowOff>
    </xdr:to>
    <xdr:sp macro="" textlink="">
      <xdr:nvSpPr>
        <xdr:cNvPr id="4709" name="Picture 3620" hidden="1"/>
        <xdr:cNvSpPr>
          <a:spLocks noChangeAspect="1" noChangeArrowheads="1"/>
        </xdr:cNvSpPr>
      </xdr:nvSpPr>
      <xdr:spPr>
        <a:xfrm>
          <a:off x="15049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10" name="Picture 240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11" name="Picture 240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12" name="Picture 240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13" name="Picture 240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14" name="Picture 240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15" name="Picture 240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16" name="Picture 240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17" name="Picture 241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18" name="Picture 241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19" name="Picture 241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20" name="Picture 241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21" name="Picture 241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22" name="Picture 241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23" name="Picture 241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24" name="Picture 241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25" name="Picture 241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26" name="Picture 241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27" name="Picture 242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28" name="Picture 294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29" name="Picture 294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30" name="Picture 29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31" name="Picture 29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32" name="Picture 29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33" name="Picture 295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34" name="Picture 30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35" name="Picture 30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36" name="Picture 30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37" name="Picture 3053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38" name="Picture 3054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39" name="Picture 305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40" name="Picture 305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41" name="Picture 305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42" name="Picture 344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43" name="Picture 344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44" name="Picture 344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45" name="Picture 345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46" name="Picture 3451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47" name="Picture 3452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48" name="Picture 3615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49" name="Picture 3616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50" name="Picture 3617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51" name="Picture 3618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52" name="Picture 3619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14</xdr:row>
      <xdr:rowOff>190500</xdr:rowOff>
    </xdr:to>
    <xdr:sp macro="" textlink="">
      <xdr:nvSpPr>
        <xdr:cNvPr id="4753" name="Picture 3620" hidden="1"/>
        <xdr:cNvSpPr>
          <a:spLocks noChangeAspect="1" noChangeArrowheads="1"/>
        </xdr:cNvSpPr>
      </xdr:nvSpPr>
      <xdr:spPr>
        <a:xfrm>
          <a:off x="13716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54" name="Picture 240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55" name="Picture 2404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56" name="Picture 240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57" name="Picture 2406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58" name="Picture 240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59" name="Picture 2408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60" name="Picture 240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61" name="Picture 2410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62" name="Picture 241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63" name="Picture 2412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64" name="Picture 241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65" name="Picture 2414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66" name="Picture 241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67" name="Picture 2416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68" name="Picture 241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69" name="Picture 2418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70" name="Picture 241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71" name="Picture 2420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72" name="Picture 294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73" name="Picture 2949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74" name="Picture 29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75" name="Picture 2951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76" name="Picture 29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77" name="Picture 2953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78" name="Picture 30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79" name="Picture 3051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80" name="Picture 30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81" name="Picture 3053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82" name="Picture 305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83" name="Picture 3055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84" name="Picture 305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85" name="Picture 3057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86" name="Picture 344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87" name="Picture 3448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88" name="Picture 344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89" name="Picture 3450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90" name="Picture 34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91" name="Picture 3452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92" name="Picture 361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93" name="Picture 3616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94" name="Picture 361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95" name="Picture 3618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96" name="Picture 361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797" name="Picture 3620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98" name="Picture 240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799" name="Picture 240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00" name="Picture 240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01" name="Picture 240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02" name="Picture 240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03" name="Picture 240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04" name="Picture 240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05" name="Picture 241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06" name="Picture 241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07" name="Picture 241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08" name="Picture 241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09" name="Picture 241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10" name="Picture 241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11" name="Picture 241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12" name="Picture 241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13" name="Picture 241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14" name="Picture 241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15" name="Picture 242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16" name="Picture 294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17" name="Picture 294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18" name="Picture 29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19" name="Picture 29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20" name="Picture 29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21" name="Picture 295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22" name="Picture 30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23" name="Picture 30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24" name="Picture 30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25" name="Picture 305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26" name="Picture 305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27" name="Picture 305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28" name="Picture 305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29" name="Picture 305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30" name="Picture 344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31" name="Picture 344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32" name="Picture 344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33" name="Picture 34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34" name="Picture 34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35" name="Picture 34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36" name="Picture 361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37" name="Picture 361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38" name="Picture 361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39" name="Picture 361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40" name="Picture 361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41" name="Picture 362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42" name="Picture 240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43" name="Picture 2404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44" name="Picture 240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45" name="Picture 2406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46" name="Picture 240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47" name="Picture 2408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48" name="Picture 240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49" name="Picture 2410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50" name="Picture 241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51" name="Picture 2412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52" name="Picture 241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53" name="Picture 2414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54" name="Picture 241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55" name="Picture 2416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56" name="Picture 241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57" name="Picture 2418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58" name="Picture 241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59" name="Picture 2420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60" name="Picture 294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61" name="Picture 2949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62" name="Picture 29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63" name="Picture 2951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64" name="Picture 29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65" name="Picture 2953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66" name="Picture 30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67" name="Picture 3051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68" name="Picture 30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69" name="Picture 3053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70" name="Picture 305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71" name="Picture 3055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72" name="Picture 305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73" name="Picture 3057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74" name="Picture 344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75" name="Picture 3448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76" name="Picture 344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77" name="Picture 3450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78" name="Picture 34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79" name="Picture 3452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80" name="Picture 361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81" name="Picture 3616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82" name="Picture 361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83" name="Picture 3618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84" name="Picture 361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14</xdr:row>
      <xdr:rowOff>190500</xdr:rowOff>
    </xdr:to>
    <xdr:sp macro="" textlink="">
      <xdr:nvSpPr>
        <xdr:cNvPr id="4885" name="Picture 3620" hidden="1"/>
        <xdr:cNvSpPr>
          <a:spLocks noChangeAspect="1" noChangeArrowheads="1"/>
        </xdr:cNvSpPr>
      </xdr:nvSpPr>
      <xdr:spPr>
        <a:xfrm>
          <a:off x="81915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86" name="Picture 240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87" name="Picture 240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88" name="Picture 240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89" name="Picture 240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90" name="Picture 240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91" name="Picture 240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92" name="Picture 240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93" name="Picture 241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94" name="Picture 241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95" name="Picture 241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96" name="Picture 241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97" name="Picture 241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98" name="Picture 241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899" name="Picture 241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00" name="Picture 241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01" name="Picture 241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02" name="Picture 241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03" name="Picture 242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04" name="Picture 294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05" name="Picture 294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06" name="Picture 29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07" name="Picture 29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08" name="Picture 29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09" name="Picture 295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10" name="Picture 30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11" name="Picture 30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12" name="Picture 30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13" name="Picture 3053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14" name="Picture 3054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15" name="Picture 305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16" name="Picture 305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17" name="Picture 305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18" name="Picture 344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19" name="Picture 344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20" name="Picture 344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21" name="Picture 345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22" name="Picture 3451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23" name="Picture 3452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24" name="Picture 3615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25" name="Picture 3616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26" name="Picture 3617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27" name="Picture 3618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28" name="Picture 3619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14</xdr:row>
      <xdr:rowOff>190500</xdr:rowOff>
    </xdr:to>
    <xdr:sp macro="" textlink="">
      <xdr:nvSpPr>
        <xdr:cNvPr id="4929" name="Picture 3620" hidden="1"/>
        <xdr:cNvSpPr>
          <a:spLocks noChangeAspect="1" noChangeArrowheads="1"/>
        </xdr:cNvSpPr>
      </xdr:nvSpPr>
      <xdr:spPr>
        <a:xfrm>
          <a:off x="685800" y="4314825"/>
          <a:ext cx="123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30" name="Picture 240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31" name="Picture 240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32" name="Picture 240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33" name="Picture 240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34" name="Picture 240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35" name="Picture 240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36" name="Picture 240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37" name="Picture 241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38" name="Picture 241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39" name="Picture 241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40" name="Picture 241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41" name="Picture 241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42" name="Picture 241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43" name="Picture 241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44" name="Picture 241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45" name="Picture 241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46" name="Picture 241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47" name="Picture 242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48" name="Picture 294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49" name="Picture 294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50" name="Picture 29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51" name="Picture 29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52" name="Picture 29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53" name="Picture 295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54" name="Picture 30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55" name="Picture 30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56" name="Picture 30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57" name="Picture 305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58" name="Picture 305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59" name="Picture 305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60" name="Picture 305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61" name="Picture 305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62" name="Picture 344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63" name="Picture 344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64" name="Picture 344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65" name="Picture 34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66" name="Picture 34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67" name="Picture 34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68" name="Picture 361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69" name="Picture 361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70" name="Picture 361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71" name="Picture 361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72" name="Picture 361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73" name="Picture 362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74" name="Picture 240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75" name="Picture 240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76" name="Picture 240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77" name="Picture 240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78" name="Picture 240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79" name="Picture 240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80" name="Picture 240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81" name="Picture 241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82" name="Picture 241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83" name="Picture 241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84" name="Picture 241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85" name="Picture 241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86" name="Picture 241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87" name="Picture 241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88" name="Picture 241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89" name="Picture 241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90" name="Picture 241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91" name="Picture 242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92" name="Picture 294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93" name="Picture 294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94" name="Picture 29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95" name="Picture 29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96" name="Picture 29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97" name="Picture 295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98" name="Picture 30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4999" name="Picture 30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00" name="Picture 30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01" name="Picture 305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02" name="Picture 305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03" name="Picture 305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04" name="Picture 305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05" name="Picture 305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06" name="Picture 344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07" name="Picture 344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08" name="Picture 344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09" name="Picture 34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10" name="Picture 34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11" name="Picture 34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12" name="Picture 361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13" name="Picture 361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14" name="Picture 361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15" name="Picture 361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16" name="Picture 361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17" name="Picture 362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18" name="Picture 240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19" name="Picture 240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20" name="Picture 240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21" name="Picture 240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22" name="Picture 240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23" name="Picture 240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24" name="Picture 240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25" name="Picture 241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26" name="Picture 241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27" name="Picture 241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28" name="Picture 241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29" name="Picture 241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30" name="Picture 241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31" name="Picture 241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32" name="Picture 241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33" name="Picture 241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34" name="Picture 241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35" name="Picture 242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36" name="Picture 294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37" name="Picture 294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38" name="Picture 29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39" name="Picture 29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40" name="Picture 29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41" name="Picture 295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42" name="Picture 30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43" name="Picture 30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44" name="Picture 30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45" name="Picture 305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46" name="Picture 305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47" name="Picture 305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48" name="Picture 305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49" name="Picture 305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50" name="Picture 344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51" name="Picture 344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52" name="Picture 344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53" name="Picture 34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54" name="Picture 34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55" name="Picture 34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56" name="Picture 361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57" name="Picture 361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58" name="Picture 361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59" name="Picture 361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60" name="Picture 361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61" name="Picture 362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62" name="Picture 240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63" name="Picture 240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64" name="Picture 240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65" name="Picture 240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66" name="Picture 240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67" name="Picture 240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68" name="Picture 240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69" name="Picture 241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70" name="Picture 241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71" name="Picture 241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72" name="Picture 241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73" name="Picture 241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74" name="Picture 241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75" name="Picture 241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76" name="Picture 241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77" name="Picture 241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78" name="Picture 241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79" name="Picture 242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80" name="Picture 294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81" name="Picture 294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82" name="Picture 29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83" name="Picture 29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84" name="Picture 29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85" name="Picture 295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86" name="Picture 30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87" name="Picture 30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88" name="Picture 30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89" name="Picture 305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90" name="Picture 305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91" name="Picture 305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92" name="Picture 305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93" name="Picture 305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94" name="Picture 344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95" name="Picture 344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96" name="Picture 344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97" name="Picture 34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98" name="Picture 34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099" name="Picture 34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100" name="Picture 361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101" name="Picture 361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102" name="Picture 361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103" name="Picture 361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104" name="Picture 361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105" name="Picture 362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06" name="Picture 240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07" name="Picture 240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08" name="Picture 240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09" name="Picture 240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10" name="Picture 240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11" name="Picture 240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12" name="Picture 240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13" name="Picture 241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14" name="Picture 241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15" name="Picture 241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16" name="Picture 241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17" name="Picture 241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18" name="Picture 241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19" name="Picture 241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20" name="Picture 241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21" name="Picture 241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22" name="Picture 241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23" name="Picture 242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24" name="Picture 294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25" name="Picture 294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26" name="Picture 29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27" name="Picture 29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28" name="Picture 29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29" name="Picture 295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30" name="Picture 30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31" name="Picture 30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32" name="Picture 30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33" name="Picture 305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34" name="Picture 305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35" name="Picture 305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36" name="Picture 305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37" name="Picture 305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38" name="Picture 344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39" name="Picture 344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40" name="Picture 344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41" name="Picture 34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42" name="Picture 34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43" name="Picture 34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44" name="Picture 361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45" name="Picture 361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46" name="Picture 361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47" name="Picture 361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48" name="Picture 361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49" name="Picture 362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50" name="Picture 240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51" name="Picture 240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52" name="Picture 240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53" name="Picture 240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54" name="Picture 240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55" name="Picture 240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56" name="Picture 240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57" name="Picture 241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58" name="Picture 241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59" name="Picture 241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60" name="Picture 241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61" name="Picture 241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62" name="Picture 241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63" name="Picture 241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64" name="Picture 241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65" name="Picture 241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66" name="Picture 241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67" name="Picture 242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68" name="Picture 294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69" name="Picture 294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70" name="Picture 29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71" name="Picture 29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72" name="Picture 29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73" name="Picture 295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74" name="Picture 30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75" name="Picture 30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76" name="Picture 30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77" name="Picture 305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78" name="Picture 305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79" name="Picture 305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80" name="Picture 305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81" name="Picture 305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82" name="Picture 344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83" name="Picture 344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84" name="Picture 344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85" name="Picture 34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86" name="Picture 34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87" name="Picture 34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88" name="Picture 361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89" name="Picture 361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90" name="Picture 361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91" name="Picture 361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92" name="Picture 361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93" name="Picture 362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94" name="Picture 240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95" name="Picture 240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96" name="Picture 240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97" name="Picture 240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98" name="Picture 240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199" name="Picture 240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00" name="Picture 240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01" name="Picture 241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02" name="Picture 241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03" name="Picture 241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04" name="Picture 241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05" name="Picture 241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06" name="Picture 241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07" name="Picture 241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08" name="Picture 241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09" name="Picture 241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10" name="Picture 241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11" name="Picture 242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12" name="Picture 294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13" name="Picture 294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14" name="Picture 29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15" name="Picture 29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16" name="Picture 29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17" name="Picture 295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18" name="Picture 30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19" name="Picture 30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20" name="Picture 30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21" name="Picture 305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22" name="Picture 305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23" name="Picture 305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24" name="Picture 305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25" name="Picture 305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26" name="Picture 344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27" name="Picture 344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28" name="Picture 344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29" name="Picture 34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30" name="Picture 34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31" name="Picture 34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32" name="Picture 361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33" name="Picture 361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34" name="Picture 361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35" name="Picture 361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36" name="Picture 361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37" name="Picture 362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38" name="Picture 240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39" name="Picture 240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40" name="Picture 240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41" name="Picture 240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42" name="Picture 240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43" name="Picture 240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44" name="Picture 240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45" name="Picture 241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46" name="Picture 241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47" name="Picture 241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48" name="Picture 241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49" name="Picture 241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50" name="Picture 241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51" name="Picture 241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52" name="Picture 241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53" name="Picture 241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54" name="Picture 241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55" name="Picture 242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56" name="Picture 294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57" name="Picture 294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58" name="Picture 29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59" name="Picture 29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60" name="Picture 29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61" name="Picture 295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62" name="Picture 30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63" name="Picture 30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64" name="Picture 30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65" name="Picture 305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66" name="Picture 305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67" name="Picture 305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68" name="Picture 305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69" name="Picture 305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70" name="Picture 344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71" name="Picture 344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72" name="Picture 344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73" name="Picture 34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74" name="Picture 34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75" name="Picture 34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76" name="Picture 361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77" name="Picture 361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78" name="Picture 361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79" name="Picture 361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80" name="Picture 361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81" name="Picture 362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82" name="Picture 240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283" name="Picture 2404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84" name="Picture 240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285" name="Picture 2406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86" name="Picture 240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287" name="Picture 2408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88" name="Picture 240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289" name="Picture 2410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90" name="Picture 241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291" name="Picture 2412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92" name="Picture 241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293" name="Picture 2414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94" name="Picture 241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295" name="Picture 2416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96" name="Picture 241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297" name="Picture 2418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298" name="Picture 241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299" name="Picture 2420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00" name="Picture 294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01" name="Picture 2949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02" name="Picture 29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03" name="Picture 2951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04" name="Picture 29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05" name="Picture 2953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06" name="Picture 30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07" name="Picture 3051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08" name="Picture 30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09" name="Picture 3053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10" name="Picture 305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11" name="Picture 3055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12" name="Picture 305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13" name="Picture 3057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14" name="Picture 344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15" name="Picture 3448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16" name="Picture 344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17" name="Picture 3450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18" name="Picture 34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19" name="Picture 3452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20" name="Picture 361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21" name="Picture 3616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22" name="Picture 361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23" name="Picture 3618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24" name="Picture 361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25" name="Picture 3620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26" name="Picture 240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27" name="Picture 240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28" name="Picture 240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29" name="Picture 240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30" name="Picture 240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31" name="Picture 240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32" name="Picture 240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33" name="Picture 241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34" name="Picture 241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35" name="Picture 241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36" name="Picture 241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37" name="Picture 241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38" name="Picture 241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39" name="Picture 241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40" name="Picture 241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41" name="Picture 241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42" name="Picture 241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43" name="Picture 242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44" name="Picture 294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45" name="Picture 294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46" name="Picture 29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47" name="Picture 29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48" name="Picture 29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49" name="Picture 295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50" name="Picture 30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51" name="Picture 30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52" name="Picture 30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53" name="Picture 305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54" name="Picture 305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55" name="Picture 305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56" name="Picture 305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57" name="Picture 305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58" name="Picture 344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59" name="Picture 344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60" name="Picture 344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61" name="Picture 34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62" name="Picture 34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63" name="Picture 34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64" name="Picture 361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65" name="Picture 361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66" name="Picture 361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67" name="Picture 361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68" name="Picture 361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69" name="Picture 362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70" name="Picture 240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71" name="Picture 2404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72" name="Picture 240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73" name="Picture 2406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74" name="Picture 240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75" name="Picture 2408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76" name="Picture 240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77" name="Picture 2410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78" name="Picture 241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79" name="Picture 2412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80" name="Picture 241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81" name="Picture 2414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82" name="Picture 241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83" name="Picture 2416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84" name="Picture 241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85" name="Picture 2418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86" name="Picture 241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87" name="Picture 2420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88" name="Picture 294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89" name="Picture 2949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90" name="Picture 29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91" name="Picture 2951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92" name="Picture 29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93" name="Picture 2953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94" name="Picture 30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95" name="Picture 3051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96" name="Picture 30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97" name="Picture 3053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398" name="Picture 305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399" name="Picture 3055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00" name="Picture 305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401" name="Picture 3057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02" name="Picture 344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403" name="Picture 3448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04" name="Picture 344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405" name="Picture 3450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06" name="Picture 34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407" name="Picture 3452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08" name="Picture 361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409" name="Picture 3616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10" name="Picture 361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411" name="Picture 3618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12" name="Picture 361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257175</xdr:colOff>
      <xdr:row>14</xdr:row>
      <xdr:rowOff>0</xdr:rowOff>
    </xdr:to>
    <xdr:sp macro="" textlink="">
      <xdr:nvSpPr>
        <xdr:cNvPr id="5413" name="Picture 3620" hidden="1"/>
        <xdr:cNvSpPr>
          <a:spLocks noChangeAspect="1" noChangeArrowheads="1"/>
        </xdr:cNvSpPr>
      </xdr:nvSpPr>
      <xdr:spPr>
        <a:xfrm>
          <a:off x="15049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14" name="Picture 240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15" name="Picture 240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16" name="Picture 240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17" name="Picture 240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18" name="Picture 240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19" name="Picture 240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20" name="Picture 240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21" name="Picture 241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22" name="Picture 241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23" name="Picture 241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24" name="Picture 241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25" name="Picture 241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26" name="Picture 241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27" name="Picture 241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28" name="Picture 241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29" name="Picture 241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30" name="Picture 241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31" name="Picture 242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32" name="Picture 294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33" name="Picture 294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34" name="Picture 29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35" name="Picture 29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36" name="Picture 29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37" name="Picture 295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38" name="Picture 30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39" name="Picture 30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40" name="Picture 30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41" name="Picture 3053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42" name="Picture 3054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43" name="Picture 305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44" name="Picture 305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45" name="Picture 305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46" name="Picture 344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47" name="Picture 344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48" name="Picture 344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49" name="Picture 345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50" name="Picture 3451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51" name="Picture 3452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52" name="Picture 3615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53" name="Picture 3616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54" name="Picture 3617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55" name="Picture 3618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56" name="Picture 3619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sp macro="" textlink="">
      <xdr:nvSpPr>
        <xdr:cNvPr id="5457" name="Picture 3620" hidden="1"/>
        <xdr:cNvSpPr>
          <a:spLocks noChangeAspect="1" noChangeArrowheads="1"/>
        </xdr:cNvSpPr>
      </xdr:nvSpPr>
      <xdr:spPr>
        <a:xfrm>
          <a:off x="13716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58" name="Picture 240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59" name="Picture 2404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60" name="Picture 240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61" name="Picture 2406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62" name="Picture 240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63" name="Picture 2408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64" name="Picture 240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65" name="Picture 2410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66" name="Picture 241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67" name="Picture 2412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68" name="Picture 241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69" name="Picture 2414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70" name="Picture 241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71" name="Picture 2416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72" name="Picture 241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73" name="Picture 2418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74" name="Picture 241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75" name="Picture 2420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76" name="Picture 294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77" name="Picture 2949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78" name="Picture 29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79" name="Picture 2951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80" name="Picture 29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81" name="Picture 2953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82" name="Picture 30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83" name="Picture 3051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84" name="Picture 30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85" name="Picture 3053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86" name="Picture 305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87" name="Picture 3055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88" name="Picture 305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89" name="Picture 3057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90" name="Picture 344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91" name="Picture 3448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92" name="Picture 344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93" name="Picture 3450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94" name="Picture 34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95" name="Picture 3452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96" name="Picture 361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97" name="Picture 3616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498" name="Picture 361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499" name="Picture 3618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00" name="Picture 361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01" name="Picture 3620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02" name="Picture 240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03" name="Picture 240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04" name="Picture 240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05" name="Picture 240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06" name="Picture 240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07" name="Picture 240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08" name="Picture 240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09" name="Picture 241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10" name="Picture 241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11" name="Picture 241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12" name="Picture 241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13" name="Picture 241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14" name="Picture 241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15" name="Picture 241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16" name="Picture 241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17" name="Picture 241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18" name="Picture 241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19" name="Picture 242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20" name="Picture 294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21" name="Picture 294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22" name="Picture 29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23" name="Picture 29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24" name="Picture 29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25" name="Picture 295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26" name="Picture 30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27" name="Picture 30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28" name="Picture 30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29" name="Picture 305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30" name="Picture 305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31" name="Picture 305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32" name="Picture 305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33" name="Picture 305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34" name="Picture 344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35" name="Picture 344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36" name="Picture 344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37" name="Picture 34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38" name="Picture 34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39" name="Picture 34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40" name="Picture 361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41" name="Picture 361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42" name="Picture 361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43" name="Picture 361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44" name="Picture 361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45" name="Picture 362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46" name="Picture 240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47" name="Picture 2404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48" name="Picture 240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49" name="Picture 2406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50" name="Picture 240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51" name="Picture 2408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52" name="Picture 240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53" name="Picture 2410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54" name="Picture 241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55" name="Picture 2412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56" name="Picture 241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57" name="Picture 2414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58" name="Picture 241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59" name="Picture 2416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60" name="Picture 241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61" name="Picture 2418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62" name="Picture 241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63" name="Picture 2420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64" name="Picture 294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65" name="Picture 2949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66" name="Picture 29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67" name="Picture 2951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68" name="Picture 29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69" name="Picture 2953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70" name="Picture 30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71" name="Picture 3051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72" name="Picture 30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73" name="Picture 3053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74" name="Picture 305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75" name="Picture 3055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76" name="Picture 305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77" name="Picture 3057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78" name="Picture 344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79" name="Picture 3448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80" name="Picture 344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81" name="Picture 3450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82" name="Picture 34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83" name="Picture 3452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84" name="Picture 361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85" name="Picture 3616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86" name="Picture 361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87" name="Picture 3618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88" name="Picture 361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257175</xdr:colOff>
      <xdr:row>14</xdr:row>
      <xdr:rowOff>0</xdr:rowOff>
    </xdr:to>
    <xdr:sp macro="" textlink="">
      <xdr:nvSpPr>
        <xdr:cNvPr id="5589" name="Picture 3620" hidden="1"/>
        <xdr:cNvSpPr>
          <a:spLocks noChangeAspect="1" noChangeArrowheads="1"/>
        </xdr:cNvSpPr>
      </xdr:nvSpPr>
      <xdr:spPr>
        <a:xfrm>
          <a:off x="81915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90" name="Picture 240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91" name="Picture 240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92" name="Picture 240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93" name="Picture 240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94" name="Picture 240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95" name="Picture 240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96" name="Picture 240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97" name="Picture 241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98" name="Picture 241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599" name="Picture 241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00" name="Picture 241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01" name="Picture 241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02" name="Picture 241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03" name="Picture 241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04" name="Picture 241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05" name="Picture 241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06" name="Picture 241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07" name="Picture 242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08" name="Picture 294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09" name="Picture 294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10" name="Picture 29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11" name="Picture 29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12" name="Picture 29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13" name="Picture 295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14" name="Picture 30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15" name="Picture 30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16" name="Picture 30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17" name="Picture 3053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18" name="Picture 3054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19" name="Picture 305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20" name="Picture 305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21" name="Picture 305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22" name="Picture 344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23" name="Picture 344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24" name="Picture 344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25" name="Picture 345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26" name="Picture 3451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27" name="Picture 3452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28" name="Picture 3615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29" name="Picture 3616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30" name="Picture 3617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31" name="Picture 3618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32" name="Picture 3619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sp macro="" textlink="">
      <xdr:nvSpPr>
        <xdr:cNvPr id="5633" name="Picture 3620" hidden="1"/>
        <xdr:cNvSpPr>
          <a:spLocks noChangeAspect="1" noChangeArrowheads="1"/>
        </xdr:cNvSpPr>
      </xdr:nvSpPr>
      <xdr:spPr>
        <a:xfrm>
          <a:off x="685800" y="5857875"/>
          <a:ext cx="123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34" name="Picture 240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35" name="Picture 240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36" name="Picture 240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37" name="Picture 240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38" name="Picture 240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39" name="Picture 240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40" name="Picture 240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41" name="Picture 241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42" name="Picture 241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43" name="Picture 241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44" name="Picture 241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45" name="Picture 241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46" name="Picture 241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47" name="Picture 241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48" name="Picture 241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49" name="Picture 241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50" name="Picture 241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51" name="Picture 242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52" name="Picture 294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53" name="Picture 294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54" name="Picture 29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55" name="Picture 29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56" name="Picture 29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57" name="Picture 295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58" name="Picture 30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59" name="Picture 30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60" name="Picture 30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61" name="Picture 305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62" name="Picture 305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63" name="Picture 305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64" name="Picture 305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65" name="Picture 305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66" name="Picture 344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67" name="Picture 344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68" name="Picture 344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69" name="Picture 34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70" name="Picture 34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71" name="Picture 34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72" name="Picture 361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73" name="Picture 361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74" name="Picture 361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75" name="Picture 361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76" name="Picture 361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77" name="Picture 362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78" name="Picture 240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79" name="Picture 240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80" name="Picture 240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81" name="Picture 240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82" name="Picture 240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83" name="Picture 240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84" name="Picture 240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85" name="Picture 241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86" name="Picture 241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87" name="Picture 241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88" name="Picture 241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89" name="Picture 241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90" name="Picture 241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91" name="Picture 241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92" name="Picture 241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93" name="Picture 241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94" name="Picture 241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95" name="Picture 242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96" name="Picture 294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97" name="Picture 294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98" name="Picture 29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699" name="Picture 29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00" name="Picture 29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01" name="Picture 295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02" name="Picture 30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03" name="Picture 30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04" name="Picture 30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05" name="Picture 305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06" name="Picture 305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07" name="Picture 305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08" name="Picture 305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09" name="Picture 305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10" name="Picture 344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11" name="Picture 344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12" name="Picture 344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13" name="Picture 34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14" name="Picture 34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15" name="Picture 34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16" name="Picture 361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17" name="Picture 361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18" name="Picture 361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19" name="Picture 361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20" name="Picture 361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21" name="Picture 362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22" name="Picture 240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23" name="Picture 240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24" name="Picture 240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25" name="Picture 240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26" name="Picture 240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27" name="Picture 240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28" name="Picture 240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29" name="Picture 241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30" name="Picture 241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31" name="Picture 241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32" name="Picture 241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33" name="Picture 241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34" name="Picture 241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35" name="Picture 241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36" name="Picture 241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37" name="Picture 241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38" name="Picture 241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39" name="Picture 242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40" name="Picture 294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41" name="Picture 294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42" name="Picture 29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43" name="Picture 29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44" name="Picture 29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45" name="Picture 295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46" name="Picture 30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47" name="Picture 30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48" name="Picture 30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49" name="Picture 305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50" name="Picture 305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51" name="Picture 305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52" name="Picture 305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53" name="Picture 305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54" name="Picture 344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55" name="Picture 344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56" name="Picture 344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57" name="Picture 34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58" name="Picture 34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59" name="Picture 34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60" name="Picture 361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61" name="Picture 361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62" name="Picture 361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63" name="Picture 361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64" name="Picture 361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65" name="Picture 362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66" name="Picture 240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67" name="Picture 240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68" name="Picture 240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69" name="Picture 240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70" name="Picture 240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71" name="Picture 240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72" name="Picture 240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73" name="Picture 241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74" name="Picture 241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75" name="Picture 241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76" name="Picture 241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77" name="Picture 241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78" name="Picture 241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79" name="Picture 241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80" name="Picture 241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81" name="Picture 241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82" name="Picture 241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83" name="Picture 242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84" name="Picture 294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85" name="Picture 294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86" name="Picture 29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87" name="Picture 29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88" name="Picture 29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89" name="Picture 295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90" name="Picture 30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91" name="Picture 30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92" name="Picture 30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93" name="Picture 305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94" name="Picture 305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95" name="Picture 305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96" name="Picture 305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97" name="Picture 305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98" name="Picture 344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799" name="Picture 344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800" name="Picture 344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801" name="Picture 34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802" name="Picture 34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803" name="Picture 34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804" name="Picture 361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805" name="Picture 361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806" name="Picture 361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807" name="Picture 361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808" name="Picture 361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5809" name="Picture 362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10" name="Picture 240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11" name="Picture 240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12" name="Picture 240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13" name="Picture 240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14" name="Picture 240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15" name="Picture 240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16" name="Picture 240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17" name="Picture 241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18" name="Picture 241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19" name="Picture 241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20" name="Picture 241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21" name="Picture 241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22" name="Picture 241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23" name="Picture 241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24" name="Picture 241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25" name="Picture 241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26" name="Picture 241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27" name="Picture 242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28" name="Picture 294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29" name="Picture 294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30" name="Picture 29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31" name="Picture 29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32" name="Picture 29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33" name="Picture 295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34" name="Picture 30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35" name="Picture 30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36" name="Picture 30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37" name="Picture 305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38" name="Picture 305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39" name="Picture 305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40" name="Picture 305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41" name="Picture 305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42" name="Picture 344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43" name="Picture 344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44" name="Picture 344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45" name="Picture 34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46" name="Picture 34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47" name="Picture 34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48" name="Picture 361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49" name="Picture 361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50" name="Picture 361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51" name="Picture 361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52" name="Picture 361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53" name="Picture 362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54" name="Picture 240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55" name="Picture 240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56" name="Picture 240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57" name="Picture 240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58" name="Picture 240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59" name="Picture 240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60" name="Picture 240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61" name="Picture 241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62" name="Picture 241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63" name="Picture 241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64" name="Picture 241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65" name="Picture 241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66" name="Picture 241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67" name="Picture 241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68" name="Picture 241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69" name="Picture 241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70" name="Picture 241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71" name="Picture 242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72" name="Picture 294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73" name="Picture 294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74" name="Picture 29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75" name="Picture 29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76" name="Picture 29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77" name="Picture 295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78" name="Picture 30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79" name="Picture 30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80" name="Picture 30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81" name="Picture 305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82" name="Picture 305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83" name="Picture 305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84" name="Picture 305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85" name="Picture 305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86" name="Picture 344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87" name="Picture 344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88" name="Picture 344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89" name="Picture 34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90" name="Picture 34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91" name="Picture 34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92" name="Picture 361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93" name="Picture 361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94" name="Picture 361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95" name="Picture 361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96" name="Picture 361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97" name="Picture 362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98" name="Picture 240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899" name="Picture 240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00" name="Picture 240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01" name="Picture 240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02" name="Picture 240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03" name="Picture 240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04" name="Picture 240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05" name="Picture 241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06" name="Picture 241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07" name="Picture 241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08" name="Picture 241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09" name="Picture 241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10" name="Picture 241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11" name="Picture 241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12" name="Picture 241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13" name="Picture 241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14" name="Picture 241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15" name="Picture 242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16" name="Picture 294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17" name="Picture 294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18" name="Picture 29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19" name="Picture 29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20" name="Picture 29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21" name="Picture 295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22" name="Picture 30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23" name="Picture 30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24" name="Picture 30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25" name="Picture 305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26" name="Picture 305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27" name="Picture 305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28" name="Picture 305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29" name="Picture 305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30" name="Picture 344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31" name="Picture 344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32" name="Picture 344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33" name="Picture 34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34" name="Picture 34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35" name="Picture 34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36" name="Picture 361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37" name="Picture 361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38" name="Picture 361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39" name="Picture 361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40" name="Picture 361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41" name="Picture 362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42" name="Picture 240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43" name="Picture 240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44" name="Picture 240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45" name="Picture 240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46" name="Picture 240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47" name="Picture 240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48" name="Picture 240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49" name="Picture 241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50" name="Picture 241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51" name="Picture 241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52" name="Picture 241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53" name="Picture 241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54" name="Picture 241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55" name="Picture 241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56" name="Picture 241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57" name="Picture 241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58" name="Picture 241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59" name="Picture 242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60" name="Picture 294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61" name="Picture 294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62" name="Picture 29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63" name="Picture 29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64" name="Picture 29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65" name="Picture 295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66" name="Picture 30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67" name="Picture 30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68" name="Picture 30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69" name="Picture 305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70" name="Picture 305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71" name="Picture 305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72" name="Picture 305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73" name="Picture 305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74" name="Picture 344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75" name="Picture 344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76" name="Picture 344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77" name="Picture 34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78" name="Picture 34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79" name="Picture 34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80" name="Picture 361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81" name="Picture 361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82" name="Picture 361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83" name="Picture 361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84" name="Picture 361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85" name="Picture 362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86" name="Picture 240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5987" name="Picture 2404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88" name="Picture 240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5989" name="Picture 2406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90" name="Picture 240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5991" name="Picture 2408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92" name="Picture 240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5993" name="Picture 2410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94" name="Picture 241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5995" name="Picture 2412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96" name="Picture 241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5997" name="Picture 2414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5998" name="Picture 241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5999" name="Picture 2416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00" name="Picture 241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01" name="Picture 2418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02" name="Picture 241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03" name="Picture 2420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04" name="Picture 294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05" name="Picture 2949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06" name="Picture 29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07" name="Picture 2951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08" name="Picture 29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09" name="Picture 2953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10" name="Picture 30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11" name="Picture 3051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12" name="Picture 30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13" name="Picture 3053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14" name="Picture 305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15" name="Picture 3055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16" name="Picture 305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17" name="Picture 3057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18" name="Picture 344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19" name="Picture 3448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20" name="Picture 344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21" name="Picture 3450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22" name="Picture 34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23" name="Picture 3452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24" name="Picture 361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25" name="Picture 3616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26" name="Picture 361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27" name="Picture 3618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28" name="Picture 361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29" name="Picture 3620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30" name="Picture 240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31" name="Picture 240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32" name="Picture 240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33" name="Picture 240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34" name="Picture 240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35" name="Picture 240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36" name="Picture 240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37" name="Picture 241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38" name="Picture 241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39" name="Picture 241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40" name="Picture 241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41" name="Picture 241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42" name="Picture 241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43" name="Picture 241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44" name="Picture 241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45" name="Picture 241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46" name="Picture 241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47" name="Picture 242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48" name="Picture 294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49" name="Picture 294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50" name="Picture 29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51" name="Picture 29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52" name="Picture 29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53" name="Picture 295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54" name="Picture 30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55" name="Picture 30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56" name="Picture 30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57" name="Picture 305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58" name="Picture 305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59" name="Picture 305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60" name="Picture 305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61" name="Picture 305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62" name="Picture 344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63" name="Picture 344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64" name="Picture 344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65" name="Picture 34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66" name="Picture 34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67" name="Picture 34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68" name="Picture 361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69" name="Picture 361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70" name="Picture 361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71" name="Picture 361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72" name="Picture 361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73" name="Picture 362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74" name="Picture 240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75" name="Picture 2404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76" name="Picture 240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77" name="Picture 2406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78" name="Picture 240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79" name="Picture 2408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80" name="Picture 240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81" name="Picture 2410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82" name="Picture 241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83" name="Picture 2412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84" name="Picture 241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85" name="Picture 2414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86" name="Picture 241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87" name="Picture 2416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88" name="Picture 241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89" name="Picture 2418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90" name="Picture 241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91" name="Picture 2420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92" name="Picture 294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93" name="Picture 2949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94" name="Picture 29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95" name="Picture 2951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96" name="Picture 29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97" name="Picture 2953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098" name="Picture 30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099" name="Picture 3051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00" name="Picture 30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101" name="Picture 3053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02" name="Picture 305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103" name="Picture 3055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04" name="Picture 305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105" name="Picture 3057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06" name="Picture 344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107" name="Picture 3448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08" name="Picture 344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109" name="Picture 3450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10" name="Picture 34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111" name="Picture 3452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12" name="Picture 361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113" name="Picture 3616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14" name="Picture 361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115" name="Picture 3618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16" name="Picture 361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</xdr:row>
      <xdr:rowOff>0</xdr:rowOff>
    </xdr:from>
    <xdr:to>
      <xdr:col>3</xdr:col>
      <xdr:colOff>257175</xdr:colOff>
      <xdr:row>12</xdr:row>
      <xdr:rowOff>0</xdr:rowOff>
    </xdr:to>
    <xdr:sp macro="" textlink="">
      <xdr:nvSpPr>
        <xdr:cNvPr id="6117" name="Picture 3620" hidden="1"/>
        <xdr:cNvSpPr>
          <a:spLocks noChangeAspect="1" noChangeArrowheads="1"/>
        </xdr:cNvSpPr>
      </xdr:nvSpPr>
      <xdr:spPr>
        <a:xfrm>
          <a:off x="15049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18" name="Picture 240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19" name="Picture 240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20" name="Picture 240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21" name="Picture 240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22" name="Picture 240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23" name="Picture 240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24" name="Picture 240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25" name="Picture 241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26" name="Picture 241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27" name="Picture 241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28" name="Picture 241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29" name="Picture 241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30" name="Picture 241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31" name="Picture 241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32" name="Picture 241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33" name="Picture 241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34" name="Picture 241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35" name="Picture 242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36" name="Picture 294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37" name="Picture 294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38" name="Picture 29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39" name="Picture 29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40" name="Picture 29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41" name="Picture 295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42" name="Picture 30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43" name="Picture 30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44" name="Picture 30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45" name="Picture 3053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46" name="Picture 3054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47" name="Picture 305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48" name="Picture 305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49" name="Picture 305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50" name="Picture 344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51" name="Picture 344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52" name="Picture 344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53" name="Picture 345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54" name="Picture 3451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55" name="Picture 3452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56" name="Picture 3615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57" name="Picture 3616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58" name="Picture 3617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59" name="Picture 3618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60" name="Picture 3619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12</xdr:row>
      <xdr:rowOff>0</xdr:rowOff>
    </xdr:to>
    <xdr:sp macro="" textlink="">
      <xdr:nvSpPr>
        <xdr:cNvPr id="6161" name="Picture 3620" hidden="1"/>
        <xdr:cNvSpPr>
          <a:spLocks noChangeAspect="1" noChangeArrowheads="1"/>
        </xdr:cNvSpPr>
      </xdr:nvSpPr>
      <xdr:spPr>
        <a:xfrm>
          <a:off x="13716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62" name="Picture 240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63" name="Picture 2404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64" name="Picture 240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65" name="Picture 2406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66" name="Picture 240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67" name="Picture 2408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68" name="Picture 240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69" name="Picture 2410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70" name="Picture 241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71" name="Picture 2412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72" name="Picture 241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73" name="Picture 2414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74" name="Picture 241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75" name="Picture 2416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76" name="Picture 241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77" name="Picture 2418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78" name="Picture 241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79" name="Picture 2420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80" name="Picture 294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81" name="Picture 2949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82" name="Picture 29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83" name="Picture 2951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84" name="Picture 29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85" name="Picture 2953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86" name="Picture 30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87" name="Picture 3051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88" name="Picture 30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89" name="Picture 3053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90" name="Picture 305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91" name="Picture 3055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92" name="Picture 305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93" name="Picture 3057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94" name="Picture 344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95" name="Picture 3448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96" name="Picture 344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97" name="Picture 3450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198" name="Picture 34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199" name="Picture 3452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00" name="Picture 361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01" name="Picture 3616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02" name="Picture 361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03" name="Picture 3618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04" name="Picture 361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05" name="Picture 3620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06" name="Picture 240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07" name="Picture 240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08" name="Picture 240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09" name="Picture 240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10" name="Picture 240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11" name="Picture 240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12" name="Picture 240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13" name="Picture 241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14" name="Picture 241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15" name="Picture 241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16" name="Picture 241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17" name="Picture 241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18" name="Picture 241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19" name="Picture 241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20" name="Picture 241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21" name="Picture 241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22" name="Picture 241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23" name="Picture 242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24" name="Picture 294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25" name="Picture 294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26" name="Picture 29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27" name="Picture 29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28" name="Picture 29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29" name="Picture 295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30" name="Picture 30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31" name="Picture 30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32" name="Picture 30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33" name="Picture 305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34" name="Picture 305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35" name="Picture 305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36" name="Picture 305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37" name="Picture 305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38" name="Picture 344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39" name="Picture 344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40" name="Picture 344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41" name="Picture 34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42" name="Picture 34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43" name="Picture 34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44" name="Picture 361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45" name="Picture 361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46" name="Picture 361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47" name="Picture 361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48" name="Picture 361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49" name="Picture 362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50" name="Picture 240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51" name="Picture 2404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52" name="Picture 240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53" name="Picture 2406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54" name="Picture 240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55" name="Picture 2408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56" name="Picture 240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57" name="Picture 2410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58" name="Picture 241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59" name="Picture 2412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60" name="Picture 241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61" name="Picture 2414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62" name="Picture 241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63" name="Picture 2416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64" name="Picture 241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65" name="Picture 2418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66" name="Picture 241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67" name="Picture 2420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68" name="Picture 294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69" name="Picture 2949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70" name="Picture 29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71" name="Picture 2951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72" name="Picture 29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73" name="Picture 2953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74" name="Picture 30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75" name="Picture 3051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76" name="Picture 30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77" name="Picture 3053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78" name="Picture 305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79" name="Picture 3055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80" name="Picture 305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81" name="Picture 3057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82" name="Picture 344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83" name="Picture 3448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84" name="Picture 344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85" name="Picture 3450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86" name="Picture 34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87" name="Picture 3452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88" name="Picture 361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89" name="Picture 3616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90" name="Picture 361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91" name="Picture 3618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92" name="Picture 361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6293" name="Picture 3620" hidden="1"/>
        <xdr:cNvSpPr>
          <a:spLocks noChangeAspect="1" noChangeArrowheads="1"/>
        </xdr:cNvSpPr>
      </xdr:nvSpPr>
      <xdr:spPr>
        <a:xfrm>
          <a:off x="81915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94" name="Picture 240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95" name="Picture 240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96" name="Picture 240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97" name="Picture 240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98" name="Picture 240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299" name="Picture 240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00" name="Picture 240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01" name="Picture 241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02" name="Picture 241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03" name="Picture 241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04" name="Picture 241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05" name="Picture 241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06" name="Picture 241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07" name="Picture 241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08" name="Picture 241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09" name="Picture 241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10" name="Picture 241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11" name="Picture 242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12" name="Picture 294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13" name="Picture 294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14" name="Picture 29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15" name="Picture 29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16" name="Picture 29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17" name="Picture 295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18" name="Picture 30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19" name="Picture 30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20" name="Picture 30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21" name="Picture 3053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22" name="Picture 3054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23" name="Picture 305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24" name="Picture 305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25" name="Picture 305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26" name="Picture 344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27" name="Picture 344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28" name="Picture 344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29" name="Picture 345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30" name="Picture 3451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31" name="Picture 3452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32" name="Picture 3615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33" name="Picture 3616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34" name="Picture 3617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35" name="Picture 3618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36" name="Picture 3619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6337" name="Picture 3620" hidden="1"/>
        <xdr:cNvSpPr>
          <a:spLocks noChangeAspect="1" noChangeArrowheads="1"/>
        </xdr:cNvSpPr>
      </xdr:nvSpPr>
      <xdr:spPr>
        <a:xfrm>
          <a:off x="685800" y="2171700"/>
          <a:ext cx="1238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38" name="Picture 240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39" name="Picture 240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40" name="Picture 240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41" name="Picture 240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42" name="Picture 240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43" name="Picture 240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44" name="Picture 240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45" name="Picture 241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46" name="Picture 241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47" name="Picture 241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48" name="Picture 241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49" name="Picture 241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50" name="Picture 241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51" name="Picture 241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52" name="Picture 241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53" name="Picture 241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54" name="Picture 241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55" name="Picture 242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56" name="Picture 294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57" name="Picture 294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58" name="Picture 29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59" name="Picture 29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60" name="Picture 29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61" name="Picture 295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62" name="Picture 30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63" name="Picture 30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64" name="Picture 30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65" name="Picture 305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66" name="Picture 305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67" name="Picture 305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68" name="Picture 305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69" name="Picture 305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70" name="Picture 344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71" name="Picture 344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72" name="Picture 344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73" name="Picture 34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74" name="Picture 34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75" name="Picture 34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76" name="Picture 361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77" name="Picture 361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78" name="Picture 361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79" name="Picture 361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80" name="Picture 361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81" name="Picture 362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82" name="Picture 240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83" name="Picture 240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84" name="Picture 240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85" name="Picture 240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86" name="Picture 240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87" name="Picture 240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88" name="Picture 240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89" name="Picture 241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90" name="Picture 241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91" name="Picture 241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92" name="Picture 241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93" name="Picture 241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94" name="Picture 241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95" name="Picture 241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96" name="Picture 241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97" name="Picture 241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98" name="Picture 241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399" name="Picture 242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00" name="Picture 294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01" name="Picture 294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02" name="Picture 29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03" name="Picture 29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04" name="Picture 29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05" name="Picture 295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06" name="Picture 30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07" name="Picture 30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08" name="Picture 30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09" name="Picture 305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10" name="Picture 305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11" name="Picture 305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12" name="Picture 305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13" name="Picture 305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14" name="Picture 344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15" name="Picture 344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16" name="Picture 344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17" name="Picture 34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18" name="Picture 34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19" name="Picture 34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20" name="Picture 361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21" name="Picture 361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22" name="Picture 361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23" name="Picture 361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24" name="Picture 361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25" name="Picture 362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26" name="Picture 240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27" name="Picture 240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28" name="Picture 240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29" name="Picture 240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30" name="Picture 240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31" name="Picture 240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32" name="Picture 240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33" name="Picture 241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34" name="Picture 241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35" name="Picture 241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36" name="Picture 241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37" name="Picture 241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38" name="Picture 241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39" name="Picture 241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40" name="Picture 241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41" name="Picture 241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42" name="Picture 241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43" name="Picture 242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44" name="Picture 294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45" name="Picture 294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46" name="Picture 29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47" name="Picture 29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48" name="Picture 29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49" name="Picture 295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50" name="Picture 30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51" name="Picture 30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52" name="Picture 30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53" name="Picture 305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54" name="Picture 305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55" name="Picture 305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56" name="Picture 305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57" name="Picture 305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58" name="Picture 344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59" name="Picture 344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60" name="Picture 344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61" name="Picture 34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62" name="Picture 34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63" name="Picture 34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64" name="Picture 361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65" name="Picture 361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66" name="Picture 361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67" name="Picture 361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68" name="Picture 361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69" name="Picture 362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70" name="Picture 240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71" name="Picture 240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72" name="Picture 240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73" name="Picture 240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74" name="Picture 240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75" name="Picture 240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76" name="Picture 240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77" name="Picture 241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78" name="Picture 241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79" name="Picture 241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80" name="Picture 241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81" name="Picture 241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82" name="Picture 241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83" name="Picture 241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84" name="Picture 241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85" name="Picture 241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86" name="Picture 241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87" name="Picture 242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88" name="Picture 294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89" name="Picture 294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90" name="Picture 29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91" name="Picture 29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92" name="Picture 29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93" name="Picture 295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94" name="Picture 30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95" name="Picture 30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96" name="Picture 30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97" name="Picture 305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98" name="Picture 305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499" name="Picture 305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500" name="Picture 305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501" name="Picture 305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502" name="Picture 344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503" name="Picture 344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504" name="Picture 344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505" name="Picture 34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506" name="Picture 34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507" name="Picture 34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508" name="Picture 361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509" name="Picture 361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510" name="Picture 361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511" name="Picture 361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512" name="Picture 361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513" name="Picture 362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14" name="Picture 240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15" name="Picture 240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16" name="Picture 240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17" name="Picture 240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18" name="Picture 240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19" name="Picture 240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20" name="Picture 240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21" name="Picture 241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22" name="Picture 241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23" name="Picture 241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24" name="Picture 241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25" name="Picture 241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26" name="Picture 241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27" name="Picture 241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28" name="Picture 241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29" name="Picture 241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30" name="Picture 241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31" name="Picture 242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32" name="Picture 294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33" name="Picture 294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34" name="Picture 29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35" name="Picture 29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36" name="Picture 29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37" name="Picture 295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38" name="Picture 30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39" name="Picture 30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40" name="Picture 30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41" name="Picture 305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42" name="Picture 305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43" name="Picture 305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44" name="Picture 305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45" name="Picture 305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46" name="Picture 344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47" name="Picture 344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48" name="Picture 344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49" name="Picture 34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50" name="Picture 34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51" name="Picture 34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52" name="Picture 361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53" name="Picture 361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54" name="Picture 361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55" name="Picture 361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56" name="Picture 361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57" name="Picture 362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58" name="Picture 240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59" name="Picture 240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60" name="Picture 240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61" name="Picture 240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62" name="Picture 240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63" name="Picture 240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64" name="Picture 240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65" name="Picture 241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66" name="Picture 241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67" name="Picture 241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68" name="Picture 241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69" name="Picture 241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70" name="Picture 241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71" name="Picture 241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72" name="Picture 241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73" name="Picture 241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74" name="Picture 241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75" name="Picture 242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76" name="Picture 294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77" name="Picture 294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78" name="Picture 29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79" name="Picture 29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80" name="Picture 29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81" name="Picture 295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82" name="Picture 30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83" name="Picture 30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84" name="Picture 30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85" name="Picture 305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86" name="Picture 305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87" name="Picture 305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88" name="Picture 305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89" name="Picture 305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90" name="Picture 344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91" name="Picture 344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92" name="Picture 344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93" name="Picture 34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94" name="Picture 34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95" name="Picture 34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96" name="Picture 361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97" name="Picture 361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98" name="Picture 361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599" name="Picture 361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00" name="Picture 361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01" name="Picture 362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02" name="Picture 240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03" name="Picture 240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04" name="Picture 240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05" name="Picture 240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06" name="Picture 240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07" name="Picture 240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08" name="Picture 240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09" name="Picture 241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10" name="Picture 241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11" name="Picture 241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12" name="Picture 241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13" name="Picture 241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14" name="Picture 241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15" name="Picture 241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16" name="Picture 241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17" name="Picture 241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18" name="Picture 241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19" name="Picture 242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20" name="Picture 294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21" name="Picture 294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22" name="Picture 29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23" name="Picture 29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24" name="Picture 29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25" name="Picture 295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26" name="Picture 30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27" name="Picture 30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28" name="Picture 30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29" name="Picture 305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30" name="Picture 305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31" name="Picture 305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32" name="Picture 305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33" name="Picture 305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34" name="Picture 344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35" name="Picture 344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36" name="Picture 344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37" name="Picture 34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38" name="Picture 34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39" name="Picture 34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40" name="Picture 361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41" name="Picture 361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42" name="Picture 361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43" name="Picture 361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44" name="Picture 361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45" name="Picture 362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46" name="Picture 240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47" name="Picture 240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48" name="Picture 240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49" name="Picture 240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50" name="Picture 240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51" name="Picture 240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52" name="Picture 240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53" name="Picture 241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54" name="Picture 241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55" name="Picture 241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56" name="Picture 241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57" name="Picture 241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58" name="Picture 241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59" name="Picture 241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60" name="Picture 241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61" name="Picture 241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62" name="Picture 241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63" name="Picture 242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64" name="Picture 294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65" name="Picture 294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66" name="Picture 29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67" name="Picture 29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68" name="Picture 29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69" name="Picture 295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70" name="Picture 30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71" name="Picture 30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72" name="Picture 30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73" name="Picture 305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74" name="Picture 305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75" name="Picture 305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76" name="Picture 305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77" name="Picture 305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78" name="Picture 344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79" name="Picture 344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80" name="Picture 344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81" name="Picture 34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82" name="Picture 34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83" name="Picture 34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84" name="Picture 361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85" name="Picture 361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86" name="Picture 361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87" name="Picture 361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88" name="Picture 361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89" name="Picture 362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90" name="Picture 240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691" name="Picture 2404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92" name="Picture 240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693" name="Picture 2406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94" name="Picture 240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695" name="Picture 2408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96" name="Picture 240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697" name="Picture 2410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698" name="Picture 241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699" name="Picture 2412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00" name="Picture 241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01" name="Picture 2414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02" name="Picture 241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03" name="Picture 2416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04" name="Picture 241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05" name="Picture 2418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06" name="Picture 241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07" name="Picture 2420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08" name="Picture 294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09" name="Picture 2949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10" name="Picture 29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11" name="Picture 2951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12" name="Picture 29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13" name="Picture 2953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14" name="Picture 30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15" name="Picture 3051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16" name="Picture 30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17" name="Picture 3053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18" name="Picture 305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19" name="Picture 3055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20" name="Picture 305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21" name="Picture 3057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22" name="Picture 344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23" name="Picture 3448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24" name="Picture 344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25" name="Picture 3450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26" name="Picture 34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27" name="Picture 3452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28" name="Picture 361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29" name="Picture 3616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30" name="Picture 361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31" name="Picture 3618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32" name="Picture 361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33" name="Picture 3620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34" name="Picture 240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35" name="Picture 240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36" name="Picture 240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37" name="Picture 240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38" name="Picture 240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39" name="Picture 240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40" name="Picture 240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41" name="Picture 241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42" name="Picture 241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43" name="Picture 241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44" name="Picture 241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45" name="Picture 241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46" name="Picture 241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47" name="Picture 241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48" name="Picture 241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49" name="Picture 241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50" name="Picture 241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51" name="Picture 242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52" name="Picture 294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53" name="Picture 294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54" name="Picture 29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55" name="Picture 29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56" name="Picture 29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57" name="Picture 295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58" name="Picture 30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59" name="Picture 30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60" name="Picture 30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61" name="Picture 305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62" name="Picture 305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63" name="Picture 305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64" name="Picture 305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65" name="Picture 305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66" name="Picture 344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67" name="Picture 344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68" name="Picture 344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69" name="Picture 34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70" name="Picture 34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71" name="Picture 34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72" name="Picture 361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73" name="Picture 361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74" name="Picture 361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75" name="Picture 361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76" name="Picture 361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77" name="Picture 362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78" name="Picture 240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79" name="Picture 2404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80" name="Picture 240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81" name="Picture 2406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82" name="Picture 240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83" name="Picture 2408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84" name="Picture 240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85" name="Picture 2410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86" name="Picture 241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87" name="Picture 2412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88" name="Picture 241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89" name="Picture 2414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90" name="Picture 241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91" name="Picture 2416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92" name="Picture 241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93" name="Picture 2418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94" name="Picture 241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95" name="Picture 2420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96" name="Picture 294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97" name="Picture 2949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798" name="Picture 29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799" name="Picture 2951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00" name="Picture 29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801" name="Picture 2953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02" name="Picture 30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803" name="Picture 3051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04" name="Picture 30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805" name="Picture 3053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06" name="Picture 305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807" name="Picture 3055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08" name="Picture 305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809" name="Picture 3057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10" name="Picture 344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811" name="Picture 3448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12" name="Picture 344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813" name="Picture 3450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14" name="Picture 34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815" name="Picture 3452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16" name="Picture 361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817" name="Picture 3616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18" name="Picture 361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819" name="Picture 3618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20" name="Picture 361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257175</xdr:colOff>
      <xdr:row>22</xdr:row>
      <xdr:rowOff>85725</xdr:rowOff>
    </xdr:to>
    <xdr:sp macro="" textlink="">
      <xdr:nvSpPr>
        <xdr:cNvPr id="6821" name="Picture 3620" hidden="1"/>
        <xdr:cNvSpPr>
          <a:spLocks noChangeAspect="1" noChangeArrowheads="1"/>
        </xdr:cNvSpPr>
      </xdr:nvSpPr>
      <xdr:spPr>
        <a:xfrm>
          <a:off x="15049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22" name="Picture 240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23" name="Picture 240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24" name="Picture 240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25" name="Picture 240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26" name="Picture 240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27" name="Picture 240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28" name="Picture 240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29" name="Picture 241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30" name="Picture 241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31" name="Picture 241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32" name="Picture 241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33" name="Picture 241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34" name="Picture 241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35" name="Picture 241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36" name="Picture 241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37" name="Picture 241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38" name="Picture 241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39" name="Picture 242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40" name="Picture 294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41" name="Picture 294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42" name="Picture 29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43" name="Picture 29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44" name="Picture 29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45" name="Picture 295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46" name="Picture 30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47" name="Picture 30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48" name="Picture 30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49" name="Picture 3053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50" name="Picture 3054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51" name="Picture 305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52" name="Picture 305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53" name="Picture 305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54" name="Picture 344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55" name="Picture 344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56" name="Picture 344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57" name="Picture 345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58" name="Picture 3451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59" name="Picture 3452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60" name="Picture 3615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61" name="Picture 3616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62" name="Picture 3617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63" name="Picture 3618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64" name="Picture 3619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22</xdr:row>
      <xdr:rowOff>85725</xdr:rowOff>
    </xdr:to>
    <xdr:sp macro="" textlink="">
      <xdr:nvSpPr>
        <xdr:cNvPr id="6865" name="Picture 3620" hidden="1"/>
        <xdr:cNvSpPr>
          <a:spLocks noChangeAspect="1" noChangeArrowheads="1"/>
        </xdr:cNvSpPr>
      </xdr:nvSpPr>
      <xdr:spPr>
        <a:xfrm>
          <a:off x="13716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66" name="Picture 240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67" name="Picture 2404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68" name="Picture 240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69" name="Picture 2406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70" name="Picture 240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71" name="Picture 2408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72" name="Picture 240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73" name="Picture 2410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74" name="Picture 241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75" name="Picture 2412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76" name="Picture 241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77" name="Picture 2414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78" name="Picture 241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79" name="Picture 2416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80" name="Picture 241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81" name="Picture 2418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82" name="Picture 241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83" name="Picture 2420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84" name="Picture 294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85" name="Picture 2949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86" name="Picture 29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87" name="Picture 2951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88" name="Picture 29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89" name="Picture 2953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90" name="Picture 30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91" name="Picture 3051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92" name="Picture 30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93" name="Picture 3053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94" name="Picture 305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95" name="Picture 3055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96" name="Picture 305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97" name="Picture 3057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898" name="Picture 344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899" name="Picture 3448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00" name="Picture 344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01" name="Picture 3450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02" name="Picture 34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03" name="Picture 3452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04" name="Picture 361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05" name="Picture 3616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06" name="Picture 361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07" name="Picture 3618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08" name="Picture 361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09" name="Picture 3620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10" name="Picture 240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11" name="Picture 240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12" name="Picture 240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13" name="Picture 240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14" name="Picture 240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15" name="Picture 240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16" name="Picture 240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17" name="Picture 241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18" name="Picture 241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19" name="Picture 241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20" name="Picture 241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21" name="Picture 241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22" name="Picture 241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23" name="Picture 241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24" name="Picture 241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25" name="Picture 241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26" name="Picture 241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27" name="Picture 242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28" name="Picture 294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29" name="Picture 294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30" name="Picture 29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31" name="Picture 29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32" name="Picture 29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33" name="Picture 295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34" name="Picture 30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35" name="Picture 30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36" name="Picture 30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37" name="Picture 305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38" name="Picture 305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39" name="Picture 305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40" name="Picture 305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41" name="Picture 305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42" name="Picture 344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43" name="Picture 344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44" name="Picture 344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45" name="Picture 34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46" name="Picture 34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47" name="Picture 34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48" name="Picture 361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49" name="Picture 361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50" name="Picture 361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51" name="Picture 361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52" name="Picture 361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53" name="Picture 362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54" name="Picture 240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55" name="Picture 2404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56" name="Picture 240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57" name="Picture 2406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58" name="Picture 240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59" name="Picture 2408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60" name="Picture 240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61" name="Picture 2410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62" name="Picture 241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63" name="Picture 2412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64" name="Picture 241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65" name="Picture 2414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66" name="Picture 241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67" name="Picture 2416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68" name="Picture 241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69" name="Picture 2418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70" name="Picture 241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71" name="Picture 2420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72" name="Picture 294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73" name="Picture 2949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74" name="Picture 29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75" name="Picture 2951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76" name="Picture 29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77" name="Picture 2953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78" name="Picture 30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79" name="Picture 3051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80" name="Picture 30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81" name="Picture 3053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82" name="Picture 305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83" name="Picture 3055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84" name="Picture 305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85" name="Picture 3057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86" name="Picture 344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87" name="Picture 3448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88" name="Picture 344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89" name="Picture 3450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90" name="Picture 34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91" name="Picture 3452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92" name="Picture 361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93" name="Picture 3616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94" name="Picture 361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95" name="Picture 3618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96" name="Picture 361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257175</xdr:colOff>
      <xdr:row>22</xdr:row>
      <xdr:rowOff>85725</xdr:rowOff>
    </xdr:to>
    <xdr:sp macro="" textlink="">
      <xdr:nvSpPr>
        <xdr:cNvPr id="6997" name="Picture 3620" hidden="1"/>
        <xdr:cNvSpPr>
          <a:spLocks noChangeAspect="1" noChangeArrowheads="1"/>
        </xdr:cNvSpPr>
      </xdr:nvSpPr>
      <xdr:spPr>
        <a:xfrm>
          <a:off x="81915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98" name="Picture 240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6999" name="Picture 240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00" name="Picture 240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01" name="Picture 240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02" name="Picture 240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03" name="Picture 240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04" name="Picture 240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05" name="Picture 241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06" name="Picture 241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07" name="Picture 241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08" name="Picture 241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09" name="Picture 241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10" name="Picture 241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11" name="Picture 241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12" name="Picture 241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13" name="Picture 241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14" name="Picture 241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15" name="Picture 242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16" name="Picture 294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17" name="Picture 294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18" name="Picture 29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19" name="Picture 29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20" name="Picture 29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21" name="Picture 295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22" name="Picture 30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23" name="Picture 30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24" name="Picture 30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25" name="Picture 3053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26" name="Picture 3054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27" name="Picture 305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28" name="Picture 305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29" name="Picture 305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30" name="Picture 344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31" name="Picture 344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32" name="Picture 344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33" name="Picture 345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34" name="Picture 3451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35" name="Picture 3452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36" name="Picture 3615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37" name="Picture 3616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38" name="Picture 3617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39" name="Picture 3618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40" name="Picture 3619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123825</xdr:colOff>
      <xdr:row>22</xdr:row>
      <xdr:rowOff>85725</xdr:rowOff>
    </xdr:to>
    <xdr:sp macro="" textlink="">
      <xdr:nvSpPr>
        <xdr:cNvPr id="7041" name="Picture 3620" hidden="1"/>
        <xdr:cNvSpPr>
          <a:spLocks noChangeAspect="1" noChangeArrowheads="1"/>
        </xdr:cNvSpPr>
      </xdr:nvSpPr>
      <xdr:spPr>
        <a:xfrm>
          <a:off x="685800" y="5343525"/>
          <a:ext cx="123825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42" name="Picture 240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43" name="Picture 240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44" name="Picture 240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45" name="Picture 240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46" name="Picture 240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47" name="Picture 240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48" name="Picture 240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49" name="Picture 241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50" name="Picture 241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51" name="Picture 241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52" name="Picture 241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53" name="Picture 241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54" name="Picture 241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55" name="Picture 241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56" name="Picture 241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57" name="Picture 241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58" name="Picture 241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59" name="Picture 242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60" name="Picture 294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61" name="Picture 294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62" name="Picture 29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63" name="Picture 29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64" name="Picture 29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65" name="Picture 295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66" name="Picture 30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67" name="Picture 30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68" name="Picture 30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69" name="Picture 305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70" name="Picture 305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71" name="Picture 305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72" name="Picture 305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73" name="Picture 305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74" name="Picture 344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75" name="Picture 344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76" name="Picture 344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77" name="Picture 34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78" name="Picture 34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79" name="Picture 34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80" name="Picture 361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81" name="Picture 361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82" name="Picture 361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83" name="Picture 361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84" name="Picture 361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85" name="Picture 362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86" name="Picture 240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87" name="Picture 240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88" name="Picture 240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89" name="Picture 240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90" name="Picture 240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91" name="Picture 240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92" name="Picture 240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93" name="Picture 241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94" name="Picture 241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95" name="Picture 241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96" name="Picture 241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97" name="Picture 241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98" name="Picture 241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099" name="Picture 241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00" name="Picture 241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01" name="Picture 241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02" name="Picture 241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03" name="Picture 242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04" name="Picture 294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05" name="Picture 294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06" name="Picture 29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07" name="Picture 29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08" name="Picture 29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09" name="Picture 295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10" name="Picture 30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11" name="Picture 30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12" name="Picture 30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13" name="Picture 305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14" name="Picture 305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15" name="Picture 305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16" name="Picture 305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17" name="Picture 305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18" name="Picture 344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19" name="Picture 344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20" name="Picture 344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21" name="Picture 34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22" name="Picture 34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23" name="Picture 34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24" name="Picture 361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25" name="Picture 361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26" name="Picture 361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27" name="Picture 361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28" name="Picture 361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29" name="Picture 362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30" name="Picture 240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31" name="Picture 240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32" name="Picture 240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33" name="Picture 240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34" name="Picture 240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35" name="Picture 240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36" name="Picture 240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37" name="Picture 241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38" name="Picture 241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39" name="Picture 241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40" name="Picture 241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41" name="Picture 241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42" name="Picture 241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43" name="Picture 241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44" name="Picture 241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45" name="Picture 241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46" name="Picture 241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47" name="Picture 242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48" name="Picture 294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49" name="Picture 294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50" name="Picture 29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51" name="Picture 29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52" name="Picture 29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53" name="Picture 295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54" name="Picture 30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55" name="Picture 30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56" name="Picture 30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57" name="Picture 305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58" name="Picture 305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59" name="Picture 305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60" name="Picture 305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61" name="Picture 305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62" name="Picture 344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63" name="Picture 344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64" name="Picture 344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65" name="Picture 34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66" name="Picture 34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67" name="Picture 34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68" name="Picture 361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69" name="Picture 361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70" name="Picture 361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71" name="Picture 361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72" name="Picture 361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73" name="Picture 362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74" name="Picture 240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75" name="Picture 240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76" name="Picture 240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77" name="Picture 240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78" name="Picture 240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79" name="Picture 240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80" name="Picture 240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81" name="Picture 241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82" name="Picture 241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83" name="Picture 241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84" name="Picture 241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85" name="Picture 241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86" name="Picture 241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87" name="Picture 241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88" name="Picture 241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89" name="Picture 241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90" name="Picture 241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91" name="Picture 242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92" name="Picture 294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93" name="Picture 294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94" name="Picture 29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95" name="Picture 29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96" name="Picture 29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97" name="Picture 295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98" name="Picture 30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199" name="Picture 30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00" name="Picture 30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01" name="Picture 305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02" name="Picture 305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03" name="Picture 305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04" name="Picture 305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05" name="Picture 305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06" name="Picture 344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07" name="Picture 344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08" name="Picture 344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09" name="Picture 34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10" name="Picture 34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11" name="Picture 34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12" name="Picture 361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13" name="Picture 361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14" name="Picture 361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15" name="Picture 361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16" name="Picture 361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217" name="Picture 362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18" name="Picture 240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19" name="Picture 240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20" name="Picture 240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21" name="Picture 240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22" name="Picture 240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23" name="Picture 240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24" name="Picture 240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25" name="Picture 241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26" name="Picture 241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27" name="Picture 241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28" name="Picture 241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29" name="Picture 241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30" name="Picture 241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31" name="Picture 241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32" name="Picture 241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33" name="Picture 241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34" name="Picture 241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35" name="Picture 242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36" name="Picture 294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37" name="Picture 294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38" name="Picture 29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39" name="Picture 29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40" name="Picture 29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41" name="Picture 295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42" name="Picture 30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43" name="Picture 30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44" name="Picture 30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45" name="Picture 305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46" name="Picture 305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47" name="Picture 305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48" name="Picture 305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49" name="Picture 305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50" name="Picture 344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51" name="Picture 344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52" name="Picture 344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53" name="Picture 34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54" name="Picture 34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55" name="Picture 34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56" name="Picture 361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57" name="Picture 361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58" name="Picture 361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59" name="Picture 361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60" name="Picture 361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61" name="Picture 362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62" name="Picture 240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63" name="Picture 240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64" name="Picture 240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65" name="Picture 240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66" name="Picture 240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67" name="Picture 240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68" name="Picture 240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69" name="Picture 241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70" name="Picture 241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71" name="Picture 241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72" name="Picture 241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73" name="Picture 241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74" name="Picture 241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75" name="Picture 241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76" name="Picture 241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77" name="Picture 241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78" name="Picture 241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79" name="Picture 242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80" name="Picture 294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81" name="Picture 294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82" name="Picture 29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83" name="Picture 29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84" name="Picture 29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85" name="Picture 295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86" name="Picture 30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87" name="Picture 30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88" name="Picture 30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89" name="Picture 305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90" name="Picture 305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91" name="Picture 305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92" name="Picture 305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93" name="Picture 305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94" name="Picture 344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95" name="Picture 344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96" name="Picture 344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97" name="Picture 34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98" name="Picture 34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299" name="Picture 34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00" name="Picture 361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01" name="Picture 361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02" name="Picture 361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03" name="Picture 361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04" name="Picture 361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05" name="Picture 362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06" name="Picture 240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07" name="Picture 240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08" name="Picture 240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09" name="Picture 240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10" name="Picture 240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11" name="Picture 240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12" name="Picture 240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13" name="Picture 241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14" name="Picture 241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15" name="Picture 241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16" name="Picture 241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17" name="Picture 241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18" name="Picture 241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19" name="Picture 241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20" name="Picture 241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21" name="Picture 241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22" name="Picture 241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23" name="Picture 242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24" name="Picture 294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25" name="Picture 294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26" name="Picture 29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27" name="Picture 29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28" name="Picture 29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29" name="Picture 295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30" name="Picture 30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31" name="Picture 30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32" name="Picture 30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33" name="Picture 305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34" name="Picture 305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35" name="Picture 305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36" name="Picture 305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37" name="Picture 305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38" name="Picture 344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39" name="Picture 344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40" name="Picture 344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41" name="Picture 34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42" name="Picture 34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43" name="Picture 34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44" name="Picture 361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45" name="Picture 361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46" name="Picture 361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47" name="Picture 361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48" name="Picture 361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49" name="Picture 362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50" name="Picture 240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51" name="Picture 240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52" name="Picture 240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53" name="Picture 240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54" name="Picture 240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55" name="Picture 240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56" name="Picture 240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57" name="Picture 241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58" name="Picture 241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59" name="Picture 241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60" name="Picture 241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61" name="Picture 241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62" name="Picture 241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63" name="Picture 241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64" name="Picture 241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65" name="Picture 241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66" name="Picture 241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67" name="Picture 242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68" name="Picture 294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69" name="Picture 294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70" name="Picture 29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71" name="Picture 29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72" name="Picture 29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73" name="Picture 295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74" name="Picture 30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75" name="Picture 30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76" name="Picture 30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77" name="Picture 305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78" name="Picture 305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79" name="Picture 305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80" name="Picture 305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81" name="Picture 305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82" name="Picture 344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83" name="Picture 344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84" name="Picture 344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85" name="Picture 34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86" name="Picture 34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87" name="Picture 34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88" name="Picture 361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89" name="Picture 361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90" name="Picture 361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91" name="Picture 361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92" name="Picture 361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93" name="Picture 362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94" name="Picture 240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395" name="Picture 2404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96" name="Picture 240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397" name="Picture 2406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398" name="Picture 240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399" name="Picture 2408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00" name="Picture 240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01" name="Picture 2410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02" name="Picture 241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03" name="Picture 2412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04" name="Picture 241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05" name="Picture 2414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06" name="Picture 241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07" name="Picture 2416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08" name="Picture 241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09" name="Picture 2418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10" name="Picture 241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11" name="Picture 2420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12" name="Picture 294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13" name="Picture 2949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14" name="Picture 29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15" name="Picture 2951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16" name="Picture 29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17" name="Picture 2953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18" name="Picture 30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19" name="Picture 3051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20" name="Picture 30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21" name="Picture 3053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22" name="Picture 305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23" name="Picture 3055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24" name="Picture 305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25" name="Picture 3057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26" name="Picture 344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27" name="Picture 3448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28" name="Picture 344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29" name="Picture 3450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30" name="Picture 34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31" name="Picture 3452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32" name="Picture 361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33" name="Picture 3616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34" name="Picture 361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35" name="Picture 3618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36" name="Picture 361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37" name="Picture 3620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38" name="Picture 240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39" name="Picture 240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40" name="Picture 240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41" name="Picture 240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42" name="Picture 240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43" name="Picture 240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44" name="Picture 240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45" name="Picture 241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46" name="Picture 241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47" name="Picture 241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48" name="Picture 241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49" name="Picture 241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50" name="Picture 241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51" name="Picture 241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52" name="Picture 241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53" name="Picture 241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54" name="Picture 241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55" name="Picture 242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56" name="Picture 294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57" name="Picture 294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58" name="Picture 29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59" name="Picture 29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60" name="Picture 29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61" name="Picture 295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62" name="Picture 30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63" name="Picture 30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64" name="Picture 30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65" name="Picture 305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66" name="Picture 305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67" name="Picture 305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68" name="Picture 305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69" name="Picture 305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70" name="Picture 344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71" name="Picture 344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72" name="Picture 344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73" name="Picture 34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74" name="Picture 34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75" name="Picture 34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76" name="Picture 361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77" name="Picture 361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78" name="Picture 361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79" name="Picture 361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80" name="Picture 361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81" name="Picture 362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82" name="Picture 240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83" name="Picture 2404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84" name="Picture 240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85" name="Picture 2406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86" name="Picture 240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87" name="Picture 2408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88" name="Picture 240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89" name="Picture 2410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90" name="Picture 241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91" name="Picture 2412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92" name="Picture 241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93" name="Picture 2414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94" name="Picture 241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95" name="Picture 2416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96" name="Picture 241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97" name="Picture 2418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498" name="Picture 241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499" name="Picture 2420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00" name="Picture 294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501" name="Picture 2949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02" name="Picture 29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503" name="Picture 2951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04" name="Picture 29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505" name="Picture 2953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06" name="Picture 30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507" name="Picture 3051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08" name="Picture 30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509" name="Picture 3053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10" name="Picture 305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511" name="Picture 3055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12" name="Picture 305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513" name="Picture 3057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14" name="Picture 344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515" name="Picture 3448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16" name="Picture 344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517" name="Picture 3450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18" name="Picture 34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519" name="Picture 3452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20" name="Picture 361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521" name="Picture 3616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22" name="Picture 361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523" name="Picture 3618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24" name="Picture 361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10</xdr:row>
      <xdr:rowOff>0</xdr:rowOff>
    </xdr:from>
    <xdr:to>
      <xdr:col>3</xdr:col>
      <xdr:colOff>257175</xdr:colOff>
      <xdr:row>13</xdr:row>
      <xdr:rowOff>200025</xdr:rowOff>
    </xdr:to>
    <xdr:sp macro="" textlink="">
      <xdr:nvSpPr>
        <xdr:cNvPr id="7525" name="Picture 3620" hidden="1"/>
        <xdr:cNvSpPr>
          <a:spLocks noChangeAspect="1" noChangeArrowheads="1"/>
        </xdr:cNvSpPr>
      </xdr:nvSpPr>
      <xdr:spPr>
        <a:xfrm>
          <a:off x="15049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26" name="Picture 240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27" name="Picture 240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28" name="Picture 240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29" name="Picture 240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30" name="Picture 240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31" name="Picture 240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32" name="Picture 240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33" name="Picture 241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34" name="Picture 241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35" name="Picture 241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36" name="Picture 241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37" name="Picture 241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38" name="Picture 241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39" name="Picture 241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40" name="Picture 241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41" name="Picture 241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42" name="Picture 241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43" name="Picture 242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44" name="Picture 294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45" name="Picture 294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46" name="Picture 29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47" name="Picture 29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48" name="Picture 29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49" name="Picture 295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50" name="Picture 30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51" name="Picture 30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52" name="Picture 30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53" name="Picture 3053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54" name="Picture 3054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55" name="Picture 305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56" name="Picture 305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57" name="Picture 305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58" name="Picture 344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59" name="Picture 344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60" name="Picture 344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61" name="Picture 345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62" name="Picture 3451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63" name="Picture 3452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64" name="Picture 3615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65" name="Picture 3616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66" name="Picture 3617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67" name="Picture 3618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68" name="Picture 3619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13</xdr:row>
      <xdr:rowOff>200025</xdr:rowOff>
    </xdr:to>
    <xdr:sp macro="" textlink="">
      <xdr:nvSpPr>
        <xdr:cNvPr id="7569" name="Picture 3620" hidden="1"/>
        <xdr:cNvSpPr>
          <a:spLocks noChangeAspect="1" noChangeArrowheads="1"/>
        </xdr:cNvSpPr>
      </xdr:nvSpPr>
      <xdr:spPr>
        <a:xfrm>
          <a:off x="13716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570" name="Picture 240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571" name="Picture 2404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572" name="Picture 240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573" name="Picture 2406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574" name="Picture 240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575" name="Picture 2408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576" name="Picture 240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577" name="Picture 2410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578" name="Picture 241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579" name="Picture 2412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580" name="Picture 241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581" name="Picture 2414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582" name="Picture 241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583" name="Picture 2416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584" name="Picture 241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585" name="Picture 2418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586" name="Picture 241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587" name="Picture 2420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588" name="Picture 294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589" name="Picture 2949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590" name="Picture 29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591" name="Picture 2951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592" name="Picture 29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593" name="Picture 2953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594" name="Picture 30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595" name="Picture 3051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596" name="Picture 30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597" name="Picture 3053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598" name="Picture 305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599" name="Picture 3055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00" name="Picture 305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01" name="Picture 3057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02" name="Picture 344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03" name="Picture 3448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04" name="Picture 344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05" name="Picture 3450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06" name="Picture 34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07" name="Picture 3452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08" name="Picture 361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09" name="Picture 3616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10" name="Picture 361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11" name="Picture 3618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12" name="Picture 361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13" name="Picture 3620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14" name="Picture 240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15" name="Picture 240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16" name="Picture 240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17" name="Picture 240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18" name="Picture 240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19" name="Picture 240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20" name="Picture 240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21" name="Picture 241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22" name="Picture 241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23" name="Picture 241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24" name="Picture 241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25" name="Picture 241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26" name="Picture 241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27" name="Picture 241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28" name="Picture 241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29" name="Picture 241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30" name="Picture 241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31" name="Picture 242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32" name="Picture 294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33" name="Picture 294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34" name="Picture 29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35" name="Picture 29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36" name="Picture 29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37" name="Picture 295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38" name="Picture 30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39" name="Picture 30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40" name="Picture 30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41" name="Picture 305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42" name="Picture 305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43" name="Picture 305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44" name="Picture 305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45" name="Picture 305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46" name="Picture 344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47" name="Picture 344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48" name="Picture 344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49" name="Picture 34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50" name="Picture 34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51" name="Picture 34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52" name="Picture 361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53" name="Picture 361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54" name="Picture 361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55" name="Picture 361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56" name="Picture 361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57" name="Picture 362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58" name="Picture 240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59" name="Picture 2404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60" name="Picture 240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61" name="Picture 2406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62" name="Picture 240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63" name="Picture 2408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64" name="Picture 240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65" name="Picture 2410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66" name="Picture 241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67" name="Picture 2412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68" name="Picture 241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69" name="Picture 2414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70" name="Picture 241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71" name="Picture 2416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72" name="Picture 241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73" name="Picture 2418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74" name="Picture 241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75" name="Picture 2420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76" name="Picture 294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77" name="Picture 2949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78" name="Picture 29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79" name="Picture 2951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80" name="Picture 29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81" name="Picture 2953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82" name="Picture 30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83" name="Picture 3051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84" name="Picture 30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85" name="Picture 3053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86" name="Picture 305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87" name="Picture 3055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88" name="Picture 305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89" name="Picture 3057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90" name="Picture 344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91" name="Picture 3448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92" name="Picture 344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93" name="Picture 3450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94" name="Picture 34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95" name="Picture 3452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96" name="Picture 361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97" name="Picture 3616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698" name="Picture 361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699" name="Picture 3618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00" name="Picture 361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</xdr:row>
      <xdr:rowOff>0</xdr:rowOff>
    </xdr:from>
    <xdr:to>
      <xdr:col>2</xdr:col>
      <xdr:colOff>257175</xdr:colOff>
      <xdr:row>13</xdr:row>
      <xdr:rowOff>200025</xdr:rowOff>
    </xdr:to>
    <xdr:sp macro="" textlink="">
      <xdr:nvSpPr>
        <xdr:cNvPr id="7701" name="Picture 3620" hidden="1"/>
        <xdr:cNvSpPr>
          <a:spLocks noChangeAspect="1" noChangeArrowheads="1"/>
        </xdr:cNvSpPr>
      </xdr:nvSpPr>
      <xdr:spPr>
        <a:xfrm>
          <a:off x="81915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02" name="Picture 240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03" name="Picture 240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04" name="Picture 240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05" name="Picture 240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06" name="Picture 240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07" name="Picture 240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08" name="Picture 240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09" name="Picture 241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10" name="Picture 241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11" name="Picture 241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12" name="Picture 241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13" name="Picture 241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14" name="Picture 241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15" name="Picture 241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16" name="Picture 241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17" name="Picture 241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18" name="Picture 241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19" name="Picture 242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20" name="Picture 294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21" name="Picture 294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22" name="Picture 29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23" name="Picture 29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24" name="Picture 29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25" name="Picture 295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26" name="Picture 30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27" name="Picture 30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28" name="Picture 30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29" name="Picture 3053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30" name="Picture 3054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31" name="Picture 305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32" name="Picture 305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33" name="Picture 305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34" name="Picture 344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35" name="Picture 344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36" name="Picture 344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37" name="Picture 345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38" name="Picture 3451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39" name="Picture 3452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40" name="Picture 3615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41" name="Picture 3616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42" name="Picture 3617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43" name="Picture 3618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44" name="Picture 3619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13</xdr:row>
      <xdr:rowOff>200025</xdr:rowOff>
    </xdr:to>
    <xdr:sp macro="" textlink="">
      <xdr:nvSpPr>
        <xdr:cNvPr id="7745" name="Picture 3620" hidden="1"/>
        <xdr:cNvSpPr>
          <a:spLocks noChangeAspect="1" noChangeArrowheads="1"/>
        </xdr:cNvSpPr>
      </xdr:nvSpPr>
      <xdr:spPr>
        <a:xfrm>
          <a:off x="685800" y="4314825"/>
          <a:ext cx="123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25" zoomScale="120" zoomScaleNormal="120" workbookViewId="0">
      <selection activeCell="F4" sqref="F4"/>
    </sheetView>
  </sheetViews>
  <sheetFormatPr defaultRowHeight="13.5" x14ac:dyDescent="0.15"/>
  <cols>
    <col min="1" max="1" width="9" style="1"/>
    <col min="2" max="2" width="12.5" style="1" customWidth="1"/>
    <col min="3" max="4" width="9" style="1"/>
    <col min="5" max="5" width="21.625" style="1" customWidth="1"/>
    <col min="6" max="6" width="9" style="1"/>
    <col min="7" max="7" width="14.625" style="1" customWidth="1"/>
    <col min="8" max="8" width="21" style="1" customWidth="1"/>
    <col min="9" max="9" width="18.25" style="1" customWidth="1"/>
    <col min="10" max="16384" width="9" style="1"/>
  </cols>
  <sheetData>
    <row r="1" spans="1:9" ht="51.75" customHeight="1" x14ac:dyDescent="0.15">
      <c r="A1" s="5" t="s">
        <v>66</v>
      </c>
      <c r="B1" s="5"/>
      <c r="C1" s="5"/>
      <c r="D1" s="5"/>
      <c r="E1" s="5"/>
      <c r="F1" s="5"/>
      <c r="G1" s="5"/>
      <c r="H1" s="5"/>
      <c r="I1" s="5"/>
    </row>
    <row r="2" spans="1:9" ht="48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14</v>
      </c>
      <c r="H2" s="3" t="s">
        <v>6</v>
      </c>
      <c r="I2" s="3" t="s">
        <v>7</v>
      </c>
    </row>
    <row r="3" spans="1:9" s="15" customFormat="1" ht="30" customHeight="1" x14ac:dyDescent="0.15">
      <c r="A3" s="3">
        <v>1</v>
      </c>
      <c r="B3" s="6" t="s">
        <v>38</v>
      </c>
      <c r="C3" s="6" t="s">
        <v>39</v>
      </c>
      <c r="D3" s="6" t="s">
        <v>40</v>
      </c>
      <c r="E3" s="7" t="s">
        <v>79</v>
      </c>
      <c r="F3" s="8">
        <v>4</v>
      </c>
      <c r="G3" s="8">
        <v>14716</v>
      </c>
      <c r="H3" s="3" t="s">
        <v>67</v>
      </c>
      <c r="I3" s="3" t="s">
        <v>68</v>
      </c>
    </row>
    <row r="4" spans="1:9" s="15" customFormat="1" ht="30" customHeight="1" x14ac:dyDescent="0.15">
      <c r="A4" s="3">
        <v>2</v>
      </c>
      <c r="B4" s="6" t="s">
        <v>27</v>
      </c>
      <c r="C4" s="6" t="s">
        <v>28</v>
      </c>
      <c r="D4" s="6" t="s">
        <v>29</v>
      </c>
      <c r="E4" s="9" t="s">
        <v>80</v>
      </c>
      <c r="F4" s="6">
        <v>2</v>
      </c>
      <c r="G4" s="6">
        <v>15100</v>
      </c>
      <c r="H4" s="3" t="s">
        <v>67</v>
      </c>
      <c r="I4" s="3" t="s">
        <v>68</v>
      </c>
    </row>
    <row r="5" spans="1:9" s="15" customFormat="1" ht="30" customHeight="1" x14ac:dyDescent="0.15">
      <c r="A5" s="3">
        <v>3</v>
      </c>
      <c r="B5" s="6" t="s">
        <v>27</v>
      </c>
      <c r="C5" s="6" t="s">
        <v>41</v>
      </c>
      <c r="D5" s="6" t="s">
        <v>42</v>
      </c>
      <c r="E5" s="7" t="s">
        <v>81</v>
      </c>
      <c r="F5" s="14">
        <v>2</v>
      </c>
      <c r="G5" s="7" t="s">
        <v>69</v>
      </c>
      <c r="H5" s="3" t="s">
        <v>67</v>
      </c>
      <c r="I5" s="3" t="s">
        <v>68</v>
      </c>
    </row>
    <row r="6" spans="1:9" s="15" customFormat="1" ht="30" customHeight="1" x14ac:dyDescent="0.15">
      <c r="A6" s="3">
        <v>4</v>
      </c>
      <c r="B6" s="6" t="s">
        <v>27</v>
      </c>
      <c r="C6" s="6" t="s">
        <v>58</v>
      </c>
      <c r="D6" s="6" t="s">
        <v>59</v>
      </c>
      <c r="E6" s="7" t="s">
        <v>82</v>
      </c>
      <c r="F6" s="14">
        <v>3</v>
      </c>
      <c r="G6" s="7" t="s">
        <v>70</v>
      </c>
      <c r="H6" s="3" t="s">
        <v>67</v>
      </c>
      <c r="I6" s="3" t="s">
        <v>68</v>
      </c>
    </row>
    <row r="7" spans="1:9" s="15" customFormat="1" ht="30" customHeight="1" x14ac:dyDescent="0.15">
      <c r="A7" s="3">
        <v>5</v>
      </c>
      <c r="B7" s="6" t="s">
        <v>47</v>
      </c>
      <c r="C7" s="6" t="s">
        <v>48</v>
      </c>
      <c r="D7" s="6" t="s">
        <v>49</v>
      </c>
      <c r="E7" s="7" t="s">
        <v>83</v>
      </c>
      <c r="F7" s="8">
        <v>3</v>
      </c>
      <c r="G7" s="8">
        <v>23951</v>
      </c>
      <c r="H7" s="3" t="s">
        <v>67</v>
      </c>
      <c r="I7" s="3" t="s">
        <v>68</v>
      </c>
    </row>
    <row r="8" spans="1:9" s="15" customFormat="1" ht="30" customHeight="1" x14ac:dyDescent="0.15">
      <c r="A8" s="3">
        <v>6</v>
      </c>
      <c r="B8" s="6" t="s">
        <v>47</v>
      </c>
      <c r="C8" s="6" t="s">
        <v>50</v>
      </c>
      <c r="D8" s="6" t="s">
        <v>51</v>
      </c>
      <c r="E8" s="7" t="s">
        <v>84</v>
      </c>
      <c r="F8" s="8">
        <v>6</v>
      </c>
      <c r="G8" s="8">
        <v>12815</v>
      </c>
      <c r="H8" s="3" t="s">
        <v>67</v>
      </c>
      <c r="I8" s="3" t="s">
        <v>68</v>
      </c>
    </row>
    <row r="9" spans="1:9" s="15" customFormat="1" ht="30" customHeight="1" x14ac:dyDescent="0.15">
      <c r="A9" s="3">
        <v>7</v>
      </c>
      <c r="B9" s="6" t="s">
        <v>47</v>
      </c>
      <c r="C9" s="6" t="s">
        <v>52</v>
      </c>
      <c r="D9" s="6" t="s">
        <v>53</v>
      </c>
      <c r="E9" s="7" t="s">
        <v>85</v>
      </c>
      <c r="F9" s="8">
        <v>5</v>
      </c>
      <c r="G9" s="8">
        <v>15530</v>
      </c>
      <c r="H9" s="3" t="s">
        <v>67</v>
      </c>
      <c r="I9" s="3" t="s">
        <v>68</v>
      </c>
    </row>
    <row r="10" spans="1:9" s="15" customFormat="1" ht="30" customHeight="1" x14ac:dyDescent="0.15">
      <c r="A10" s="3">
        <v>8</v>
      </c>
      <c r="B10" s="6" t="s">
        <v>47</v>
      </c>
      <c r="C10" s="6" t="s">
        <v>54</v>
      </c>
      <c r="D10" s="6" t="s">
        <v>55</v>
      </c>
      <c r="E10" s="7" t="s">
        <v>86</v>
      </c>
      <c r="F10" s="8">
        <v>4</v>
      </c>
      <c r="G10" s="8">
        <v>14786</v>
      </c>
      <c r="H10" s="3" t="s">
        <v>67</v>
      </c>
      <c r="I10" s="3" t="s">
        <v>68</v>
      </c>
    </row>
    <row r="11" spans="1:9" s="15" customFormat="1" ht="30" customHeight="1" x14ac:dyDescent="0.15">
      <c r="A11" s="3">
        <v>9</v>
      </c>
      <c r="B11" s="10" t="s">
        <v>8</v>
      </c>
      <c r="C11" s="10" t="s">
        <v>71</v>
      </c>
      <c r="D11" s="10" t="s">
        <v>15</v>
      </c>
      <c r="E11" s="10" t="s">
        <v>87</v>
      </c>
      <c r="F11" s="11">
        <v>4</v>
      </c>
      <c r="G11" s="11">
        <v>13489</v>
      </c>
      <c r="H11" s="3" t="s">
        <v>67</v>
      </c>
      <c r="I11" s="3" t="s">
        <v>68</v>
      </c>
    </row>
    <row r="12" spans="1:9" s="15" customFormat="1" ht="30" customHeight="1" x14ac:dyDescent="0.15">
      <c r="A12" s="3">
        <v>10</v>
      </c>
      <c r="B12" s="10" t="s">
        <v>8</v>
      </c>
      <c r="C12" s="10" t="s">
        <v>72</v>
      </c>
      <c r="D12" s="10" t="s">
        <v>16</v>
      </c>
      <c r="E12" s="10" t="s">
        <v>88</v>
      </c>
      <c r="F12" s="11">
        <v>2</v>
      </c>
      <c r="G12" s="11">
        <v>14711</v>
      </c>
      <c r="H12" s="3" t="s">
        <v>67</v>
      </c>
      <c r="I12" s="3" t="s">
        <v>68</v>
      </c>
    </row>
    <row r="13" spans="1:9" s="15" customFormat="1" ht="30" customHeight="1" x14ac:dyDescent="0.15">
      <c r="A13" s="3">
        <v>11</v>
      </c>
      <c r="B13" s="10" t="s">
        <v>19</v>
      </c>
      <c r="C13" s="12" t="s">
        <v>20</v>
      </c>
      <c r="D13" s="10" t="s">
        <v>21</v>
      </c>
      <c r="E13" s="10" t="s">
        <v>89</v>
      </c>
      <c r="F13" s="11">
        <v>4</v>
      </c>
      <c r="G13" s="10" t="s">
        <v>73</v>
      </c>
      <c r="H13" s="3" t="s">
        <v>67</v>
      </c>
      <c r="I13" s="3" t="s">
        <v>68</v>
      </c>
    </row>
    <row r="14" spans="1:9" s="15" customFormat="1" ht="30" customHeight="1" x14ac:dyDescent="0.15">
      <c r="A14" s="3">
        <v>12</v>
      </c>
      <c r="B14" s="6" t="s">
        <v>19</v>
      </c>
      <c r="C14" s="6" t="s">
        <v>43</v>
      </c>
      <c r="D14" s="6" t="s">
        <v>44</v>
      </c>
      <c r="E14" s="7" t="s">
        <v>90</v>
      </c>
      <c r="F14" s="8">
        <v>3</v>
      </c>
      <c r="G14" s="8">
        <v>15600</v>
      </c>
      <c r="H14" s="3" t="s">
        <v>67</v>
      </c>
      <c r="I14" s="3" t="s">
        <v>68</v>
      </c>
    </row>
    <row r="15" spans="1:9" s="15" customFormat="1" ht="30" customHeight="1" x14ac:dyDescent="0.15">
      <c r="A15" s="3">
        <v>13</v>
      </c>
      <c r="B15" s="12" t="s">
        <v>19</v>
      </c>
      <c r="C15" s="12" t="s">
        <v>60</v>
      </c>
      <c r="D15" s="12" t="s">
        <v>61</v>
      </c>
      <c r="E15" s="7" t="s">
        <v>91</v>
      </c>
      <c r="F15" s="8">
        <v>3</v>
      </c>
      <c r="G15" s="8">
        <v>27618</v>
      </c>
      <c r="H15" s="3" t="s">
        <v>67</v>
      </c>
      <c r="I15" s="3" t="s">
        <v>68</v>
      </c>
    </row>
    <row r="16" spans="1:9" s="15" customFormat="1" ht="30" customHeight="1" x14ac:dyDescent="0.15">
      <c r="A16" s="3">
        <v>14</v>
      </c>
      <c r="B16" s="6" t="s">
        <v>19</v>
      </c>
      <c r="C16" s="6" t="s">
        <v>60</v>
      </c>
      <c r="D16" s="6" t="s">
        <v>63</v>
      </c>
      <c r="E16" s="7" t="s">
        <v>92</v>
      </c>
      <c r="F16" s="8">
        <v>1</v>
      </c>
      <c r="G16" s="8">
        <v>12875</v>
      </c>
      <c r="H16" s="3" t="s">
        <v>67</v>
      </c>
      <c r="I16" s="3" t="s">
        <v>68</v>
      </c>
    </row>
    <row r="17" spans="1:9" s="15" customFormat="1" ht="30" customHeight="1" x14ac:dyDescent="0.15">
      <c r="A17" s="3">
        <v>15</v>
      </c>
      <c r="B17" s="6" t="s">
        <v>12</v>
      </c>
      <c r="C17" s="6" t="s">
        <v>35</v>
      </c>
      <c r="D17" s="6" t="s">
        <v>36</v>
      </c>
      <c r="E17" s="7" t="s">
        <v>93</v>
      </c>
      <c r="F17" s="8">
        <v>6</v>
      </c>
      <c r="G17" s="8">
        <v>13679</v>
      </c>
      <c r="H17" s="3" t="s">
        <v>67</v>
      </c>
      <c r="I17" s="3" t="s">
        <v>68</v>
      </c>
    </row>
    <row r="18" spans="1:9" s="15" customFormat="1" ht="30" customHeight="1" x14ac:dyDescent="0.15">
      <c r="A18" s="3">
        <v>16</v>
      </c>
      <c r="B18" s="6" t="s">
        <v>12</v>
      </c>
      <c r="C18" s="6" t="s">
        <v>13</v>
      </c>
      <c r="D18" s="6" t="s">
        <v>37</v>
      </c>
      <c r="E18" s="7" t="s">
        <v>94</v>
      </c>
      <c r="F18" s="8">
        <v>3</v>
      </c>
      <c r="G18" s="8">
        <v>14912</v>
      </c>
      <c r="H18" s="3" t="s">
        <v>67</v>
      </c>
      <c r="I18" s="3" t="s">
        <v>68</v>
      </c>
    </row>
    <row r="19" spans="1:9" s="15" customFormat="1" ht="30" customHeight="1" x14ac:dyDescent="0.15">
      <c r="A19" s="3">
        <v>17</v>
      </c>
      <c r="B19" s="6" t="s">
        <v>12</v>
      </c>
      <c r="C19" s="8" t="s">
        <v>56</v>
      </c>
      <c r="D19" s="6" t="s">
        <v>57</v>
      </c>
      <c r="E19" s="7" t="s">
        <v>95</v>
      </c>
      <c r="F19" s="8">
        <v>1</v>
      </c>
      <c r="G19" s="8">
        <v>12950</v>
      </c>
      <c r="H19" s="3" t="s">
        <v>67</v>
      </c>
      <c r="I19" s="3" t="s">
        <v>68</v>
      </c>
    </row>
    <row r="20" spans="1:9" s="15" customFormat="1" ht="30" customHeight="1" x14ac:dyDescent="0.15">
      <c r="A20" s="3">
        <v>18</v>
      </c>
      <c r="B20" s="6" t="s">
        <v>12</v>
      </c>
      <c r="C20" s="6" t="s">
        <v>35</v>
      </c>
      <c r="D20" s="6" t="s">
        <v>62</v>
      </c>
      <c r="E20" s="7" t="s">
        <v>96</v>
      </c>
      <c r="F20" s="8">
        <v>7</v>
      </c>
      <c r="G20" s="8">
        <v>13542</v>
      </c>
      <c r="H20" s="3" t="s">
        <v>67</v>
      </c>
      <c r="I20" s="3" t="s">
        <v>68</v>
      </c>
    </row>
    <row r="21" spans="1:9" s="15" customFormat="1" ht="30" customHeight="1" x14ac:dyDescent="0.15">
      <c r="A21" s="3">
        <v>19</v>
      </c>
      <c r="B21" s="10" t="s">
        <v>9</v>
      </c>
      <c r="C21" s="10" t="s">
        <v>10</v>
      </c>
      <c r="D21" s="10" t="s">
        <v>17</v>
      </c>
      <c r="E21" s="10" t="s">
        <v>97</v>
      </c>
      <c r="F21" s="11">
        <v>1</v>
      </c>
      <c r="G21" s="11">
        <v>23472</v>
      </c>
      <c r="H21" s="3" t="s">
        <v>67</v>
      </c>
      <c r="I21" s="3" t="s">
        <v>68</v>
      </c>
    </row>
    <row r="22" spans="1:9" s="15" customFormat="1" ht="30" customHeight="1" x14ac:dyDescent="0.15">
      <c r="A22" s="3">
        <v>20</v>
      </c>
      <c r="B22" s="10" t="s">
        <v>9</v>
      </c>
      <c r="C22" s="10" t="s">
        <v>11</v>
      </c>
      <c r="D22" s="10" t="s">
        <v>18</v>
      </c>
      <c r="E22" s="10" t="s">
        <v>98</v>
      </c>
      <c r="F22" s="11">
        <v>1</v>
      </c>
      <c r="G22" s="11">
        <v>14393</v>
      </c>
      <c r="H22" s="3" t="s">
        <v>67</v>
      </c>
      <c r="I22" s="3" t="s">
        <v>68</v>
      </c>
    </row>
    <row r="23" spans="1:9" s="15" customFormat="1" ht="30" customHeight="1" x14ac:dyDescent="0.15">
      <c r="A23" s="3">
        <v>21</v>
      </c>
      <c r="B23" s="6" t="s">
        <v>9</v>
      </c>
      <c r="C23" s="6" t="s">
        <v>45</v>
      </c>
      <c r="D23" s="6" t="s">
        <v>46</v>
      </c>
      <c r="E23" s="7" t="s">
        <v>99</v>
      </c>
      <c r="F23" s="8">
        <v>1</v>
      </c>
      <c r="G23" s="8">
        <v>16885</v>
      </c>
      <c r="H23" s="3" t="s">
        <v>67</v>
      </c>
      <c r="I23" s="3" t="s">
        <v>68</v>
      </c>
    </row>
    <row r="24" spans="1:9" s="2" customFormat="1" ht="30" customHeight="1" x14ac:dyDescent="0.15">
      <c r="A24" s="3">
        <v>22</v>
      </c>
      <c r="B24" s="6" t="s">
        <v>64</v>
      </c>
      <c r="C24" s="6" t="s">
        <v>65</v>
      </c>
      <c r="D24" s="6" t="s">
        <v>74</v>
      </c>
      <c r="E24" s="7" t="s">
        <v>100</v>
      </c>
      <c r="F24" s="8">
        <v>5</v>
      </c>
      <c r="G24" s="8">
        <v>21916</v>
      </c>
      <c r="H24" s="3" t="s">
        <v>67</v>
      </c>
      <c r="I24" s="3" t="s">
        <v>68</v>
      </c>
    </row>
    <row r="25" spans="1:9" s="15" customFormat="1" ht="30" customHeight="1" x14ac:dyDescent="0.15">
      <c r="A25" s="3">
        <v>23</v>
      </c>
      <c r="B25" s="10" t="s">
        <v>22</v>
      </c>
      <c r="C25" s="13" t="s">
        <v>23</v>
      </c>
      <c r="D25" s="10" t="s">
        <v>75</v>
      </c>
      <c r="E25" s="10" t="s">
        <v>101</v>
      </c>
      <c r="F25" s="11">
        <v>1</v>
      </c>
      <c r="G25" s="10" t="s">
        <v>76</v>
      </c>
      <c r="H25" s="3" t="s">
        <v>67</v>
      </c>
      <c r="I25" s="3" t="s">
        <v>68</v>
      </c>
    </row>
    <row r="26" spans="1:9" s="15" customFormat="1" ht="30" customHeight="1" x14ac:dyDescent="0.15">
      <c r="A26" s="3">
        <v>24</v>
      </c>
      <c r="B26" s="10" t="s">
        <v>24</v>
      </c>
      <c r="C26" s="13" t="s">
        <v>25</v>
      </c>
      <c r="D26" s="10" t="s">
        <v>26</v>
      </c>
      <c r="E26" s="10" t="s">
        <v>102</v>
      </c>
      <c r="F26" s="11">
        <v>6</v>
      </c>
      <c r="G26" s="10" t="s">
        <v>77</v>
      </c>
      <c r="H26" s="3" t="s">
        <v>67</v>
      </c>
      <c r="I26" s="3" t="s">
        <v>68</v>
      </c>
    </row>
    <row r="27" spans="1:9" s="2" customFormat="1" ht="30" customHeight="1" x14ac:dyDescent="0.15">
      <c r="A27" s="3">
        <v>25</v>
      </c>
      <c r="B27" s="6" t="s">
        <v>30</v>
      </c>
      <c r="C27" s="6" t="s">
        <v>31</v>
      </c>
      <c r="D27" s="6" t="s">
        <v>32</v>
      </c>
      <c r="E27" s="7" t="s">
        <v>103</v>
      </c>
      <c r="F27" s="8">
        <v>2</v>
      </c>
      <c r="G27" s="8">
        <v>12900</v>
      </c>
      <c r="H27" s="3" t="s">
        <v>67</v>
      </c>
      <c r="I27" s="3" t="s">
        <v>68</v>
      </c>
    </row>
    <row r="28" spans="1:9" s="2" customFormat="1" ht="30" customHeight="1" x14ac:dyDescent="0.15">
      <c r="A28" s="3">
        <v>26</v>
      </c>
      <c r="B28" s="6" t="s">
        <v>30</v>
      </c>
      <c r="C28" s="6" t="s">
        <v>33</v>
      </c>
      <c r="D28" s="6" t="s">
        <v>34</v>
      </c>
      <c r="E28" s="7" t="s">
        <v>104</v>
      </c>
      <c r="F28" s="8">
        <v>4</v>
      </c>
      <c r="G28" s="8">
        <v>13200</v>
      </c>
      <c r="H28" s="3" t="s">
        <v>67</v>
      </c>
      <c r="I28" s="3" t="s">
        <v>68</v>
      </c>
    </row>
    <row r="29" spans="1:9" s="2" customFormat="1" ht="30" customHeight="1" x14ac:dyDescent="0.15">
      <c r="A29" s="3">
        <v>27</v>
      </c>
      <c r="B29" s="6" t="s">
        <v>30</v>
      </c>
      <c r="C29" s="6" t="s">
        <v>33</v>
      </c>
      <c r="D29" s="6" t="s">
        <v>78</v>
      </c>
      <c r="E29" s="7" t="s">
        <v>105</v>
      </c>
      <c r="F29" s="8">
        <v>3</v>
      </c>
      <c r="G29" s="8">
        <v>13500</v>
      </c>
      <c r="H29" s="3" t="s">
        <v>67</v>
      </c>
      <c r="I29" s="3" t="s">
        <v>68</v>
      </c>
    </row>
    <row r="30" spans="1:9" ht="30" customHeight="1" x14ac:dyDescent="0.15"/>
  </sheetData>
  <sortState ref="A2:I54">
    <sortCondition ref="B2:B54"/>
  </sortState>
  <mergeCells count="1">
    <mergeCell ref="A1:I1"/>
  </mergeCells>
  <phoneticPr fontId="1" type="noConversion"/>
  <conditionalFormatting sqref="D2 D30:D1048576">
    <cfRule type="duplicateValues" dxfId="1" priority="2"/>
  </conditionalFormatting>
  <conditionalFormatting sqref="D3:D2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2022-12-05T01:47:27Z</dcterms:modified>
</cp:coreProperties>
</file>